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44525"/>
</workbook>
</file>

<file path=xl/sharedStrings.xml><?xml version="1.0" encoding="utf-8"?>
<sst xmlns="http://schemas.openxmlformats.org/spreadsheetml/2006/main" count="69951" uniqueCount="50">
  <si>
    <t>附件1</t>
  </si>
  <si>
    <t>2024年度“黑龙江人才周”齐齐哈尔市粮食和物资储备局所属事业单位公开招聘岗位计划表</t>
  </si>
  <si>
    <t>主管部门</t>
  </si>
  <si>
    <t>招聘单位</t>
  </si>
  <si>
    <t>岗位名称</t>
  </si>
  <si>
    <t>招聘数量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</si>
  <si>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</si>
  <si>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</si>
  <si>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</si>
  <si>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</si>
  <si>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</si>
  <si>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</si>
  <si>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</si>
  <si>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</si>
  <si>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</si>
  <si>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最低服务年限</t>
  </si>
  <si>
    <t>机构类别</t>
  </si>
  <si>
    <t>经费形式</t>
  </si>
  <si>
    <t>咨询电话</t>
  </si>
  <si>
    <t>齐齐哈尔市粮食和物资储备局</t>
  </si>
  <si>
    <t>齐齐哈尔市粮食质量安全监测中心</t>
  </si>
  <si>
    <t>工作人员</t>
  </si>
  <si>
    <t>管理岗位</t>
  </si>
  <si>
    <t>不限</t>
  </si>
  <si>
    <t>大学本科（预备技师（技师）班）及以上</t>
  </si>
  <si>
    <t>学士学位及以上</t>
  </si>
  <si>
    <t>管理学</t>
  </si>
  <si>
    <t>工商管理类</t>
  </si>
  <si>
    <t>笔试、面试</t>
  </si>
  <si>
    <t>3年</t>
  </si>
  <si>
    <t>公益二类</t>
  </si>
  <si>
    <t>差额拨款</t>
  </si>
  <si>
    <t>0452-2797901</t>
  </si>
  <si>
    <t/>
  </si>
  <si>
    <t>市（地）直：1</t>
  </si>
  <si>
    <t>县（区）：2</t>
  </si>
  <si>
    <t>乡镇：3</t>
  </si>
  <si>
    <t>省直所属单位：4</t>
  </si>
  <si>
    <t>中直单位所属单位：5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</si>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</sst>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方正书宋_GBK"/>
      <charset val="0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14" borderId="3" applyNumberFormat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22" borderId="7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3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ont="true" applyBorder="true" applyAlignment="true">
      <alignment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49" fontId="0" fillId="0" borderId="0" xfId="0" applyNumberFormat="true" applyFont="true" applyAlignment="true">
      <alignment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90"/>
  <sheetViews>
    <sheetView tabSelected="1" workbookViewId="0">
      <selection activeCell="R3" sqref="R3"/>
    </sheetView>
  </sheetViews>
  <sheetFormatPr defaultColWidth="9" defaultRowHeight="13.5"/>
  <cols>
    <col min="1" max="1" width="11.3666666666667" style="2" customWidth="true"/>
    <col min="2" max="2" width="13.375" style="2" customWidth="true"/>
    <col min="3" max="3" width="5.81666666666667" style="2" customWidth="true"/>
    <col min="4" max="4" width="5.36666666666667" style="2" customWidth="true"/>
    <col min="5" max="8" width="9" style="2"/>
    <col min="9" max="9" width="6.275" style="2" customWidth="true"/>
    <col min="10" max="10" width="7.275" style="2" customWidth="true"/>
    <col min="11" max="13" width="9" style="2"/>
    <col min="14" max="14" width="7.725" style="2" customWidth="true"/>
    <col min="15" max="15" width="9.625" style="2" customWidth="true"/>
    <col min="16" max="16" width="9" style="2"/>
    <col min="17" max="17" width="10.5416666666667" style="3" customWidth="true"/>
    <col min="18" max="16384" width="9" style="2"/>
  </cols>
  <sheetData>
    <row r="1" ht="33" customHeight="true" spans="1:1">
      <c r="A1" s="4" t="s">
        <v>0</v>
      </c>
    </row>
    <row r="2" ht="50" customHeight="true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true" ht="73" customHeight="true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11" t="s">
        <v>12</v>
      </c>
      <c r="L3" s="6" t="s">
        <v>13</v>
      </c>
      <c r="M3" s="11" t="s">
        <v>14</v>
      </c>
      <c r="N3" s="11" t="s">
        <v>15</v>
      </c>
      <c r="O3" s="6" t="s">
        <v>16</v>
      </c>
      <c r="P3" s="6" t="s">
        <v>17</v>
      </c>
      <c r="Q3" s="12" t="s">
        <v>18</v>
      </c>
    </row>
    <row r="4" s="1" customFormat="true" ht="98" customHeight="true" spans="1:17">
      <c r="A4" s="7" t="s">
        <v>19</v>
      </c>
      <c r="B4" s="7" t="s">
        <v>20</v>
      </c>
      <c r="C4" s="8" t="s">
        <v>21</v>
      </c>
      <c r="D4" s="8">
        <v>1</v>
      </c>
      <c r="E4" s="9" t="s">
        <v>22</v>
      </c>
      <c r="F4" s="9" t="s">
        <v>23</v>
      </c>
      <c r="G4" s="9" t="s">
        <v>24</v>
      </c>
      <c r="H4" s="9" t="s">
        <v>25</v>
      </c>
      <c r="I4" s="8" t="s">
        <v>26</v>
      </c>
      <c r="J4" s="8" t="s">
        <v>27</v>
      </c>
      <c r="K4" s="8"/>
      <c r="L4" s="8"/>
      <c r="M4" s="9" t="s">
        <v>28</v>
      </c>
      <c r="N4" s="8" t="s">
        <v>29</v>
      </c>
      <c r="O4" s="9" t="s">
        <v>30</v>
      </c>
      <c r="P4" s="9" t="s">
        <v>31</v>
      </c>
      <c r="Q4" s="8" t="s">
        <v>32</v>
      </c>
    </row>
    <row r="5" spans="5:16">
      <c r="E5" s="10" t="s">
        <v>33</v>
      </c>
      <c r="F5" s="10" t="s">
        <v>33</v>
      </c>
      <c r="G5" s="10" t="s">
        <v>33</v>
      </c>
      <c r="H5" s="10" t="s">
        <v>33</v>
      </c>
      <c r="M5" s="10" t="s">
        <v>33</v>
      </c>
      <c r="O5" s="10" t="s">
        <v>33</v>
      </c>
      <c r="P5" s="10" t="s">
        <v>33</v>
      </c>
    </row>
    <row r="6" spans="5:16">
      <c r="E6" s="10" t="s">
        <v>33</v>
      </c>
      <c r="F6" s="10" t="s">
        <v>33</v>
      </c>
      <c r="G6" s="10" t="s">
        <v>33</v>
      </c>
      <c r="H6" s="10" t="s">
        <v>33</v>
      </c>
      <c r="M6" s="10" t="s">
        <v>33</v>
      </c>
      <c r="O6" s="10" t="s">
        <v>33</v>
      </c>
      <c r="P6" s="10" t="s">
        <v>33</v>
      </c>
    </row>
    <row r="7" spans="5:16">
      <c r="E7" s="10" t="s">
        <v>33</v>
      </c>
      <c r="F7" s="10" t="s">
        <v>33</v>
      </c>
      <c r="G7" s="10" t="s">
        <v>33</v>
      </c>
      <c r="H7" s="10" t="s">
        <v>33</v>
      </c>
      <c r="M7" s="10" t="s">
        <v>33</v>
      </c>
      <c r="O7" s="10" t="s">
        <v>33</v>
      </c>
      <c r="P7" s="10" t="s">
        <v>33</v>
      </c>
    </row>
    <row r="8" spans="5:16">
      <c r="E8" s="10" t="s">
        <v>33</v>
      </c>
      <c r="F8" s="10" t="s">
        <v>33</v>
      </c>
      <c r="G8" s="10" t="s">
        <v>33</v>
      </c>
      <c r="H8" s="10" t="s">
        <v>33</v>
      </c>
      <c r="M8" s="10" t="s">
        <v>33</v>
      </c>
      <c r="O8" s="10" t="s">
        <v>33</v>
      </c>
      <c r="P8" s="10" t="s">
        <v>33</v>
      </c>
    </row>
    <row r="9" spans="5:16">
      <c r="E9" s="10" t="s">
        <v>33</v>
      </c>
      <c r="F9" s="10" t="s">
        <v>33</v>
      </c>
      <c r="G9" s="10" t="s">
        <v>33</v>
      </c>
      <c r="H9" s="10" t="s">
        <v>33</v>
      </c>
      <c r="M9" s="10" t="s">
        <v>33</v>
      </c>
      <c r="O9" s="10" t="s">
        <v>33</v>
      </c>
      <c r="P9" s="10" t="s">
        <v>33</v>
      </c>
    </row>
    <row r="10" spans="5:16">
      <c r="E10" s="10" t="s">
        <v>33</v>
      </c>
      <c r="F10" s="10" t="s">
        <v>33</v>
      </c>
      <c r="G10" s="10" t="s">
        <v>33</v>
      </c>
      <c r="H10" s="10" t="s">
        <v>33</v>
      </c>
      <c r="M10" s="10" t="s">
        <v>33</v>
      </c>
      <c r="O10" s="10" t="s">
        <v>33</v>
      </c>
      <c r="P10" s="10" t="s">
        <v>33</v>
      </c>
    </row>
    <row r="11" spans="5:16">
      <c r="E11" s="10" t="s">
        <v>33</v>
      </c>
      <c r="F11" s="10" t="s">
        <v>33</v>
      </c>
      <c r="G11" s="10" t="s">
        <v>33</v>
      </c>
      <c r="H11" s="10" t="s">
        <v>33</v>
      </c>
      <c r="M11" s="10" t="s">
        <v>33</v>
      </c>
      <c r="O11" s="10" t="s">
        <v>33</v>
      </c>
      <c r="P11" s="10" t="s">
        <v>33</v>
      </c>
    </row>
    <row r="12" spans="5:16">
      <c r="E12" s="10" t="s">
        <v>33</v>
      </c>
      <c r="F12" s="10" t="s">
        <v>33</v>
      </c>
      <c r="G12" s="10" t="s">
        <v>33</v>
      </c>
      <c r="H12" s="10" t="s">
        <v>33</v>
      </c>
      <c r="M12" s="10" t="s">
        <v>33</v>
      </c>
      <c r="O12" s="10" t="s">
        <v>33</v>
      </c>
      <c r="P12" s="10" t="s">
        <v>33</v>
      </c>
    </row>
    <row r="13" spans="5:16">
      <c r="E13" s="10" t="s">
        <v>33</v>
      </c>
      <c r="F13" s="10" t="s">
        <v>33</v>
      </c>
      <c r="G13" s="10" t="s">
        <v>33</v>
      </c>
      <c r="H13" s="10" t="s">
        <v>33</v>
      </c>
      <c r="M13" s="10" t="s">
        <v>33</v>
      </c>
      <c r="O13" s="10" t="s">
        <v>33</v>
      </c>
      <c r="P13" s="10" t="s">
        <v>33</v>
      </c>
    </row>
    <row r="14" spans="5:16">
      <c r="E14" s="10" t="s">
        <v>33</v>
      </c>
      <c r="F14" s="10" t="s">
        <v>33</v>
      </c>
      <c r="G14" s="10" t="s">
        <v>33</v>
      </c>
      <c r="H14" s="10" t="s">
        <v>33</v>
      </c>
      <c r="M14" s="10" t="s">
        <v>33</v>
      </c>
      <c r="O14" s="10" t="s">
        <v>33</v>
      </c>
      <c r="P14" s="10" t="s">
        <v>33</v>
      </c>
    </row>
    <row r="15" spans="5:16">
      <c r="E15" s="10" t="s">
        <v>33</v>
      </c>
      <c r="F15" s="10" t="s">
        <v>33</v>
      </c>
      <c r="G15" s="10" t="s">
        <v>33</v>
      </c>
      <c r="H15" s="10" t="s">
        <v>33</v>
      </c>
      <c r="M15" s="10" t="s">
        <v>33</v>
      </c>
      <c r="O15" s="10" t="s">
        <v>33</v>
      </c>
      <c r="P15" s="10" t="s">
        <v>33</v>
      </c>
    </row>
    <row r="16" spans="5:16">
      <c r="E16" s="10" t="s">
        <v>33</v>
      </c>
      <c r="F16" s="10" t="s">
        <v>33</v>
      </c>
      <c r="G16" s="10" t="s">
        <v>33</v>
      </c>
      <c r="H16" s="10" t="s">
        <v>33</v>
      </c>
      <c r="M16" s="10" t="s">
        <v>33</v>
      </c>
      <c r="O16" s="10" t="s">
        <v>33</v>
      </c>
      <c r="P16" s="10" t="s">
        <v>33</v>
      </c>
    </row>
    <row r="17" spans="5:16">
      <c r="E17" s="10" t="s">
        <v>33</v>
      </c>
      <c r="F17" s="10" t="s">
        <v>33</v>
      </c>
      <c r="G17" s="10" t="s">
        <v>33</v>
      </c>
      <c r="H17" s="10" t="s">
        <v>33</v>
      </c>
      <c r="M17" s="10" t="s">
        <v>33</v>
      </c>
      <c r="O17" s="10" t="s">
        <v>33</v>
      </c>
      <c r="P17" s="10" t="s">
        <v>33</v>
      </c>
    </row>
    <row r="18" spans="5:16">
      <c r="E18" s="10" t="s">
        <v>33</v>
      </c>
      <c r="F18" s="10" t="s">
        <v>33</v>
      </c>
      <c r="G18" s="10" t="s">
        <v>33</v>
      </c>
      <c r="H18" s="10" t="s">
        <v>33</v>
      </c>
      <c r="M18" s="10" t="s">
        <v>33</v>
      </c>
      <c r="O18" s="10" t="s">
        <v>33</v>
      </c>
      <c r="P18" s="10" t="s">
        <v>33</v>
      </c>
    </row>
    <row r="19" spans="5:16">
      <c r="E19" s="10" t="s">
        <v>33</v>
      </c>
      <c r="F19" s="10" t="s">
        <v>33</v>
      </c>
      <c r="G19" s="10" t="s">
        <v>33</v>
      </c>
      <c r="H19" s="10" t="s">
        <v>33</v>
      </c>
      <c r="M19" s="10" t="s">
        <v>33</v>
      </c>
      <c r="O19" s="10" t="s">
        <v>33</v>
      </c>
      <c r="P19" s="10" t="s">
        <v>33</v>
      </c>
    </row>
    <row r="20" spans="5:16">
      <c r="E20" s="10" t="s">
        <v>33</v>
      </c>
      <c r="F20" s="10" t="s">
        <v>33</v>
      </c>
      <c r="G20" s="10" t="s">
        <v>33</v>
      </c>
      <c r="H20" s="10" t="s">
        <v>33</v>
      </c>
      <c r="M20" s="10" t="s">
        <v>33</v>
      </c>
      <c r="O20" s="10" t="s">
        <v>33</v>
      </c>
      <c r="P20" s="10" t="s">
        <v>33</v>
      </c>
    </row>
    <row r="21" spans="5:16">
      <c r="E21" s="10" t="s">
        <v>33</v>
      </c>
      <c r="F21" s="10" t="s">
        <v>33</v>
      </c>
      <c r="G21" s="10" t="s">
        <v>33</v>
      </c>
      <c r="H21" s="10" t="s">
        <v>33</v>
      </c>
      <c r="M21" s="10" t="s">
        <v>33</v>
      </c>
      <c r="O21" s="10" t="s">
        <v>33</v>
      </c>
      <c r="P21" s="10" t="s">
        <v>33</v>
      </c>
    </row>
    <row r="22" spans="5:16">
      <c r="E22" s="10" t="s">
        <v>33</v>
      </c>
      <c r="F22" s="10" t="s">
        <v>33</v>
      </c>
      <c r="G22" s="10" t="s">
        <v>33</v>
      </c>
      <c r="H22" s="10" t="s">
        <v>33</v>
      </c>
      <c r="M22" s="10" t="s">
        <v>33</v>
      </c>
      <c r="O22" s="10" t="s">
        <v>33</v>
      </c>
      <c r="P22" s="10" t="s">
        <v>33</v>
      </c>
    </row>
    <row r="23" spans="5:16">
      <c r="E23" s="10" t="s">
        <v>33</v>
      </c>
      <c r="F23" s="10" t="s">
        <v>33</v>
      </c>
      <c r="G23" s="10" t="s">
        <v>33</v>
      </c>
      <c r="H23" s="10" t="s">
        <v>33</v>
      </c>
      <c r="M23" s="10" t="s">
        <v>33</v>
      </c>
      <c r="O23" s="10" t="s">
        <v>33</v>
      </c>
      <c r="P23" s="10" t="s">
        <v>33</v>
      </c>
    </row>
    <row r="24" spans="5:16">
      <c r="E24" s="10" t="s">
        <v>33</v>
      </c>
      <c r="F24" s="10" t="s">
        <v>33</v>
      </c>
      <c r="G24" s="10" t="s">
        <v>33</v>
      </c>
      <c r="H24" s="10" t="s">
        <v>33</v>
      </c>
      <c r="M24" s="10" t="s">
        <v>33</v>
      </c>
      <c r="O24" s="10" t="s">
        <v>33</v>
      </c>
      <c r="P24" s="10" t="s">
        <v>33</v>
      </c>
    </row>
    <row r="25" spans="5:16">
      <c r="E25" s="10" t="s">
        <v>33</v>
      </c>
      <c r="F25" s="10" t="s">
        <v>33</v>
      </c>
      <c r="G25" s="10" t="s">
        <v>33</v>
      </c>
      <c r="H25" s="10" t="s">
        <v>33</v>
      </c>
      <c r="M25" s="10" t="s">
        <v>33</v>
      </c>
      <c r="O25" s="10" t="s">
        <v>33</v>
      </c>
      <c r="P25" s="10" t="s">
        <v>33</v>
      </c>
    </row>
    <row r="26" spans="5:16">
      <c r="E26" s="10" t="s">
        <v>33</v>
      </c>
      <c r="F26" s="10" t="s">
        <v>33</v>
      </c>
      <c r="G26" s="10" t="s">
        <v>33</v>
      </c>
      <c r="H26" s="10" t="s">
        <v>33</v>
      </c>
      <c r="M26" s="10" t="s">
        <v>33</v>
      </c>
      <c r="O26" s="10" t="s">
        <v>33</v>
      </c>
      <c r="P26" s="10" t="s">
        <v>33</v>
      </c>
    </row>
    <row r="27" spans="5:16">
      <c r="E27" s="10" t="s">
        <v>33</v>
      </c>
      <c r="F27" s="10" t="s">
        <v>33</v>
      </c>
      <c r="G27" s="10" t="s">
        <v>33</v>
      </c>
      <c r="H27" s="10" t="s">
        <v>33</v>
      </c>
      <c r="M27" s="10" t="s">
        <v>33</v>
      </c>
      <c r="O27" s="10" t="s">
        <v>33</v>
      </c>
      <c r="P27" s="10" t="s">
        <v>33</v>
      </c>
    </row>
    <row r="28" spans="5:16">
      <c r="E28" s="10" t="s">
        <v>33</v>
      </c>
      <c r="F28" s="10" t="s">
        <v>33</v>
      </c>
      <c r="G28" s="10" t="s">
        <v>33</v>
      </c>
      <c r="H28" s="10" t="s">
        <v>33</v>
      </c>
      <c r="M28" s="10" t="s">
        <v>33</v>
      </c>
      <c r="O28" s="10" t="s">
        <v>33</v>
      </c>
      <c r="P28" s="10" t="s">
        <v>33</v>
      </c>
    </row>
    <row r="29" spans="5:16">
      <c r="E29" s="10" t="s">
        <v>33</v>
      </c>
      <c r="F29" s="10" t="s">
        <v>33</v>
      </c>
      <c r="G29" s="10" t="s">
        <v>33</v>
      </c>
      <c r="H29" s="10" t="s">
        <v>33</v>
      </c>
      <c r="M29" s="10" t="s">
        <v>33</v>
      </c>
      <c r="O29" s="10" t="s">
        <v>33</v>
      </c>
      <c r="P29" s="10" t="s">
        <v>33</v>
      </c>
    </row>
    <row r="30" spans="5:16">
      <c r="E30" s="10" t="s">
        <v>33</v>
      </c>
      <c r="F30" s="10" t="s">
        <v>33</v>
      </c>
      <c r="G30" s="10" t="s">
        <v>33</v>
      </c>
      <c r="H30" s="10" t="s">
        <v>33</v>
      </c>
      <c r="M30" s="10" t="s">
        <v>33</v>
      </c>
      <c r="O30" s="10" t="s">
        <v>33</v>
      </c>
      <c r="P30" s="10" t="s">
        <v>33</v>
      </c>
    </row>
    <row r="31" spans="5:16">
      <c r="E31" s="10" t="s">
        <v>33</v>
      </c>
      <c r="F31" s="10" t="s">
        <v>33</v>
      </c>
      <c r="G31" s="10" t="s">
        <v>33</v>
      </c>
      <c r="H31" s="10" t="s">
        <v>33</v>
      </c>
      <c r="M31" s="10" t="s">
        <v>33</v>
      </c>
      <c r="O31" s="10" t="s">
        <v>33</v>
      </c>
      <c r="P31" s="10" t="s">
        <v>33</v>
      </c>
    </row>
    <row r="32" spans="5:16">
      <c r="E32" s="10" t="s">
        <v>33</v>
      </c>
      <c r="F32" s="10" t="s">
        <v>33</v>
      </c>
      <c r="G32" s="10" t="s">
        <v>33</v>
      </c>
      <c r="H32" s="10" t="s">
        <v>33</v>
      </c>
      <c r="M32" s="10" t="s">
        <v>33</v>
      </c>
      <c r="O32" s="10" t="s">
        <v>33</v>
      </c>
      <c r="P32" s="10" t="s">
        <v>33</v>
      </c>
    </row>
    <row r="33" spans="5:16">
      <c r="E33" s="10" t="s">
        <v>33</v>
      </c>
      <c r="F33" s="10" t="s">
        <v>33</v>
      </c>
      <c r="G33" s="10" t="s">
        <v>33</v>
      </c>
      <c r="H33" s="10" t="s">
        <v>33</v>
      </c>
      <c r="M33" s="10" t="s">
        <v>33</v>
      </c>
      <c r="O33" s="10" t="s">
        <v>33</v>
      </c>
      <c r="P33" s="10" t="s">
        <v>33</v>
      </c>
    </row>
    <row r="34" spans="5:16">
      <c r="E34" s="10" t="s">
        <v>33</v>
      </c>
      <c r="F34" s="10" t="s">
        <v>33</v>
      </c>
      <c r="G34" s="10" t="s">
        <v>33</v>
      </c>
      <c r="H34" s="10" t="s">
        <v>33</v>
      </c>
      <c r="M34" s="10" t="s">
        <v>33</v>
      </c>
      <c r="O34" s="10" t="s">
        <v>33</v>
      </c>
      <c r="P34" s="10" t="s">
        <v>33</v>
      </c>
    </row>
    <row r="35" spans="5:16">
      <c r="E35" s="10" t="s">
        <v>33</v>
      </c>
      <c r="F35" s="10" t="s">
        <v>33</v>
      </c>
      <c r="G35" s="10" t="s">
        <v>33</v>
      </c>
      <c r="H35" s="10" t="s">
        <v>33</v>
      </c>
      <c r="M35" s="10" t="s">
        <v>33</v>
      </c>
      <c r="O35" s="10" t="s">
        <v>33</v>
      </c>
      <c r="P35" s="10" t="s">
        <v>33</v>
      </c>
    </row>
    <row r="36" spans="5:16">
      <c r="E36" s="10" t="s">
        <v>33</v>
      </c>
      <c r="F36" s="10" t="s">
        <v>33</v>
      </c>
      <c r="G36" s="10" t="s">
        <v>33</v>
      </c>
      <c r="H36" s="10" t="s">
        <v>33</v>
      </c>
      <c r="M36" s="10" t="s">
        <v>33</v>
      </c>
      <c r="O36" s="10" t="s">
        <v>33</v>
      </c>
      <c r="P36" s="10" t="s">
        <v>33</v>
      </c>
    </row>
    <row r="37" spans="5:16">
      <c r="E37" s="10" t="s">
        <v>33</v>
      </c>
      <c r="F37" s="10" t="s">
        <v>33</v>
      </c>
      <c r="G37" s="10" t="s">
        <v>33</v>
      </c>
      <c r="H37" s="10" t="s">
        <v>33</v>
      </c>
      <c r="M37" s="10" t="s">
        <v>33</v>
      </c>
      <c r="O37" s="10" t="s">
        <v>33</v>
      </c>
      <c r="P37" s="10" t="s">
        <v>33</v>
      </c>
    </row>
    <row r="38" spans="5:16">
      <c r="E38" s="10" t="s">
        <v>33</v>
      </c>
      <c r="F38" s="10" t="s">
        <v>33</v>
      </c>
      <c r="G38" s="10" t="s">
        <v>33</v>
      </c>
      <c r="H38" s="10" t="s">
        <v>33</v>
      </c>
      <c r="M38" s="10" t="s">
        <v>33</v>
      </c>
      <c r="O38" s="10" t="s">
        <v>33</v>
      </c>
      <c r="P38" s="10" t="s">
        <v>33</v>
      </c>
    </row>
    <row r="39" spans="5:16">
      <c r="E39" s="10" t="s">
        <v>33</v>
      </c>
      <c r="F39" s="10" t="s">
        <v>33</v>
      </c>
      <c r="G39" s="10" t="s">
        <v>33</v>
      </c>
      <c r="H39" s="10" t="s">
        <v>33</v>
      </c>
      <c r="M39" s="10" t="s">
        <v>33</v>
      </c>
      <c r="O39" s="10" t="s">
        <v>33</v>
      </c>
      <c r="P39" s="10" t="s">
        <v>33</v>
      </c>
    </row>
    <row r="40" spans="5:16">
      <c r="E40" s="10" t="s">
        <v>33</v>
      </c>
      <c r="F40" s="10" t="s">
        <v>33</v>
      </c>
      <c r="G40" s="10" t="s">
        <v>33</v>
      </c>
      <c r="H40" s="10" t="s">
        <v>33</v>
      </c>
      <c r="M40" s="10" t="s">
        <v>33</v>
      </c>
      <c r="O40" s="10" t="s">
        <v>33</v>
      </c>
      <c r="P40" s="10" t="s">
        <v>33</v>
      </c>
    </row>
    <row r="41" spans="5:16">
      <c r="E41" s="10" t="s">
        <v>33</v>
      </c>
      <c r="F41" s="10" t="s">
        <v>33</v>
      </c>
      <c r="G41" s="10" t="s">
        <v>33</v>
      </c>
      <c r="H41" s="10" t="s">
        <v>33</v>
      </c>
      <c r="M41" s="10" t="s">
        <v>33</v>
      </c>
      <c r="O41" s="10" t="s">
        <v>33</v>
      </c>
      <c r="P41" s="10" t="s">
        <v>33</v>
      </c>
    </row>
    <row r="42" spans="5:16">
      <c r="E42" s="10" t="s">
        <v>33</v>
      </c>
      <c r="F42" s="10" t="s">
        <v>33</v>
      </c>
      <c r="G42" s="10" t="s">
        <v>33</v>
      </c>
      <c r="H42" s="10" t="s">
        <v>33</v>
      </c>
      <c r="M42" s="10" t="s">
        <v>33</v>
      </c>
      <c r="O42" s="10" t="s">
        <v>33</v>
      </c>
      <c r="P42" s="10" t="s">
        <v>33</v>
      </c>
    </row>
    <row r="43" spans="5:16">
      <c r="E43" s="10" t="s">
        <v>33</v>
      </c>
      <c r="F43" s="10" t="s">
        <v>33</v>
      </c>
      <c r="G43" s="10" t="s">
        <v>33</v>
      </c>
      <c r="H43" s="10" t="s">
        <v>33</v>
      </c>
      <c r="M43" s="10" t="s">
        <v>33</v>
      </c>
      <c r="O43" s="10" t="s">
        <v>33</v>
      </c>
      <c r="P43" s="10" t="s">
        <v>33</v>
      </c>
    </row>
    <row r="44" spans="5:16">
      <c r="E44" s="10" t="s">
        <v>33</v>
      </c>
      <c r="F44" s="10" t="s">
        <v>33</v>
      </c>
      <c r="G44" s="10" t="s">
        <v>33</v>
      </c>
      <c r="H44" s="10" t="s">
        <v>33</v>
      </c>
      <c r="M44" s="10" t="s">
        <v>33</v>
      </c>
      <c r="O44" s="10" t="s">
        <v>33</v>
      </c>
      <c r="P44" s="10" t="s">
        <v>33</v>
      </c>
    </row>
    <row r="45" spans="5:16">
      <c r="E45" s="10" t="s">
        <v>33</v>
      </c>
      <c r="F45" s="10" t="s">
        <v>33</v>
      </c>
      <c r="G45" s="10" t="s">
        <v>33</v>
      </c>
      <c r="H45" s="10" t="s">
        <v>33</v>
      </c>
      <c r="M45" s="10" t="s">
        <v>33</v>
      </c>
      <c r="O45" s="10" t="s">
        <v>33</v>
      </c>
      <c r="P45" s="10" t="s">
        <v>33</v>
      </c>
    </row>
    <row r="46" spans="5:16">
      <c r="E46" s="10" t="s">
        <v>33</v>
      </c>
      <c r="F46" s="10" t="s">
        <v>33</v>
      </c>
      <c r="G46" s="10" t="s">
        <v>33</v>
      </c>
      <c r="H46" s="10" t="s">
        <v>33</v>
      </c>
      <c r="M46" s="10" t="s">
        <v>33</v>
      </c>
      <c r="O46" s="10" t="s">
        <v>33</v>
      </c>
      <c r="P46" s="10" t="s">
        <v>33</v>
      </c>
    </row>
    <row r="47" spans="5:16">
      <c r="E47" s="10" t="s">
        <v>33</v>
      </c>
      <c r="F47" s="10" t="s">
        <v>33</v>
      </c>
      <c r="G47" s="10" t="s">
        <v>33</v>
      </c>
      <c r="H47" s="10" t="s">
        <v>33</v>
      </c>
      <c r="M47" s="10" t="s">
        <v>33</v>
      </c>
      <c r="O47" s="10" t="s">
        <v>33</v>
      </c>
      <c r="P47" s="10" t="s">
        <v>33</v>
      </c>
    </row>
    <row r="48" spans="5:16">
      <c r="E48" s="10" t="s">
        <v>33</v>
      </c>
      <c r="F48" s="10" t="s">
        <v>33</v>
      </c>
      <c r="G48" s="10" t="s">
        <v>33</v>
      </c>
      <c r="H48" s="10" t="s">
        <v>33</v>
      </c>
      <c r="M48" s="10" t="s">
        <v>33</v>
      </c>
      <c r="O48" s="10" t="s">
        <v>33</v>
      </c>
      <c r="P48" s="10" t="s">
        <v>33</v>
      </c>
    </row>
    <row r="49" spans="5:16">
      <c r="E49" s="10" t="s">
        <v>33</v>
      </c>
      <c r="F49" s="10" t="s">
        <v>33</v>
      </c>
      <c r="G49" s="10" t="s">
        <v>33</v>
      </c>
      <c r="H49" s="10" t="s">
        <v>33</v>
      </c>
      <c r="M49" s="10" t="s">
        <v>33</v>
      </c>
      <c r="O49" s="10" t="s">
        <v>33</v>
      </c>
      <c r="P49" s="10" t="s">
        <v>33</v>
      </c>
    </row>
    <row r="50" spans="5:16">
      <c r="E50" s="10" t="s">
        <v>33</v>
      </c>
      <c r="F50" s="10" t="s">
        <v>33</v>
      </c>
      <c r="G50" s="10" t="s">
        <v>33</v>
      </c>
      <c r="H50" s="10" t="s">
        <v>33</v>
      </c>
      <c r="M50" s="10" t="s">
        <v>33</v>
      </c>
      <c r="O50" s="10" t="s">
        <v>33</v>
      </c>
      <c r="P50" s="10" t="s">
        <v>33</v>
      </c>
    </row>
    <row r="51" spans="5:16">
      <c r="E51" s="10" t="s">
        <v>33</v>
      </c>
      <c r="F51" s="10" t="s">
        <v>33</v>
      </c>
      <c r="G51" s="10" t="s">
        <v>33</v>
      </c>
      <c r="H51" s="10" t="s">
        <v>33</v>
      </c>
      <c r="M51" s="10" t="s">
        <v>33</v>
      </c>
      <c r="O51" s="10" t="s">
        <v>33</v>
      </c>
      <c r="P51" s="10" t="s">
        <v>33</v>
      </c>
    </row>
    <row r="52" spans="5:16">
      <c r="E52" s="10" t="s">
        <v>33</v>
      </c>
      <c r="F52" s="10" t="s">
        <v>33</v>
      </c>
      <c r="G52" s="10" t="s">
        <v>33</v>
      </c>
      <c r="H52" s="10" t="s">
        <v>33</v>
      </c>
      <c r="M52" s="10" t="s">
        <v>33</v>
      </c>
      <c r="O52" s="10" t="s">
        <v>33</v>
      </c>
      <c r="P52" s="10" t="s">
        <v>33</v>
      </c>
    </row>
    <row r="53" spans="5:16">
      <c r="E53" s="10" t="s">
        <v>33</v>
      </c>
      <c r="F53" s="10" t="s">
        <v>33</v>
      </c>
      <c r="G53" s="10" t="s">
        <v>33</v>
      </c>
      <c r="H53" s="10" t="s">
        <v>33</v>
      </c>
      <c r="M53" s="10" t="s">
        <v>33</v>
      </c>
      <c r="O53" s="10" t="s">
        <v>33</v>
      </c>
      <c r="P53" s="10" t="s">
        <v>33</v>
      </c>
    </row>
    <row r="54" spans="5:16">
      <c r="E54" s="10" t="s">
        <v>33</v>
      </c>
      <c r="F54" s="10" t="s">
        <v>33</v>
      </c>
      <c r="G54" s="10" t="s">
        <v>33</v>
      </c>
      <c r="H54" s="10" t="s">
        <v>33</v>
      </c>
      <c r="M54" s="10" t="s">
        <v>33</v>
      </c>
      <c r="O54" s="10" t="s">
        <v>33</v>
      </c>
      <c r="P54" s="10" t="s">
        <v>33</v>
      </c>
    </row>
    <row r="55" spans="5:16">
      <c r="E55" s="10" t="s">
        <v>33</v>
      </c>
      <c r="F55" s="10" t="s">
        <v>33</v>
      </c>
      <c r="G55" s="10" t="s">
        <v>33</v>
      </c>
      <c r="H55" s="10" t="s">
        <v>33</v>
      </c>
      <c r="M55" s="10" t="s">
        <v>33</v>
      </c>
      <c r="O55" s="10" t="s">
        <v>33</v>
      </c>
      <c r="P55" s="10" t="s">
        <v>33</v>
      </c>
    </row>
    <row r="56" spans="5:16">
      <c r="E56" s="10" t="s">
        <v>33</v>
      </c>
      <c r="F56" s="10" t="s">
        <v>33</v>
      </c>
      <c r="G56" s="10" t="s">
        <v>33</v>
      </c>
      <c r="H56" s="10" t="s">
        <v>33</v>
      </c>
      <c r="M56" s="10" t="s">
        <v>33</v>
      </c>
      <c r="O56" s="10" t="s">
        <v>33</v>
      </c>
      <c r="P56" s="10" t="s">
        <v>33</v>
      </c>
    </row>
    <row r="57" spans="5:16">
      <c r="E57" s="10" t="s">
        <v>33</v>
      </c>
      <c r="F57" s="10" t="s">
        <v>33</v>
      </c>
      <c r="G57" s="10" t="s">
        <v>33</v>
      </c>
      <c r="H57" s="10" t="s">
        <v>33</v>
      </c>
      <c r="M57" s="10" t="s">
        <v>33</v>
      </c>
      <c r="O57" s="10" t="s">
        <v>33</v>
      </c>
      <c r="P57" s="10" t="s">
        <v>33</v>
      </c>
    </row>
    <row r="58" spans="5:16">
      <c r="E58" s="10" t="s">
        <v>33</v>
      </c>
      <c r="F58" s="10" t="s">
        <v>33</v>
      </c>
      <c r="G58" s="10" t="s">
        <v>33</v>
      </c>
      <c r="H58" s="10" t="s">
        <v>33</v>
      </c>
      <c r="M58" s="10" t="s">
        <v>33</v>
      </c>
      <c r="O58" s="10" t="s">
        <v>33</v>
      </c>
      <c r="P58" s="10" t="s">
        <v>33</v>
      </c>
    </row>
    <row r="59" spans="5:16">
      <c r="E59" s="10" t="s">
        <v>33</v>
      </c>
      <c r="F59" s="10" t="s">
        <v>33</v>
      </c>
      <c r="G59" s="10" t="s">
        <v>33</v>
      </c>
      <c r="H59" s="10" t="s">
        <v>33</v>
      </c>
      <c r="M59" s="10" t="s">
        <v>33</v>
      </c>
      <c r="O59" s="10" t="s">
        <v>33</v>
      </c>
      <c r="P59" s="10" t="s">
        <v>33</v>
      </c>
    </row>
    <row r="60" spans="5:16">
      <c r="E60" s="10" t="s">
        <v>33</v>
      </c>
      <c r="F60" s="10" t="s">
        <v>33</v>
      </c>
      <c r="G60" s="10" t="s">
        <v>33</v>
      </c>
      <c r="H60" s="10" t="s">
        <v>33</v>
      </c>
      <c r="M60" s="10" t="s">
        <v>33</v>
      </c>
      <c r="O60" s="10" t="s">
        <v>33</v>
      </c>
      <c r="P60" s="10" t="s">
        <v>33</v>
      </c>
    </row>
    <row r="61" spans="5:16">
      <c r="E61" s="10" t="s">
        <v>33</v>
      </c>
      <c r="F61" s="10" t="s">
        <v>33</v>
      </c>
      <c r="G61" s="10" t="s">
        <v>33</v>
      </c>
      <c r="H61" s="10" t="s">
        <v>33</v>
      </c>
      <c r="M61" s="10" t="s">
        <v>33</v>
      </c>
      <c r="O61" s="10" t="s">
        <v>33</v>
      </c>
      <c r="P61" s="10" t="s">
        <v>33</v>
      </c>
    </row>
    <row r="62" spans="5:16">
      <c r="E62" s="10" t="s">
        <v>33</v>
      </c>
      <c r="F62" s="10" t="s">
        <v>33</v>
      </c>
      <c r="G62" s="10" t="s">
        <v>33</v>
      </c>
      <c r="H62" s="10" t="s">
        <v>33</v>
      </c>
      <c r="M62" s="10" t="s">
        <v>33</v>
      </c>
      <c r="O62" s="10" t="s">
        <v>33</v>
      </c>
      <c r="P62" s="10" t="s">
        <v>33</v>
      </c>
    </row>
    <row r="63" spans="5:16">
      <c r="E63" s="10" t="s">
        <v>33</v>
      </c>
      <c r="F63" s="10" t="s">
        <v>33</v>
      </c>
      <c r="G63" s="10" t="s">
        <v>33</v>
      </c>
      <c r="H63" s="10" t="s">
        <v>33</v>
      </c>
      <c r="M63" s="10" t="s">
        <v>33</v>
      </c>
      <c r="O63" s="10" t="s">
        <v>33</v>
      </c>
      <c r="P63" s="10" t="s">
        <v>33</v>
      </c>
    </row>
    <row r="64" spans="5:16">
      <c r="E64" s="10" t="s">
        <v>33</v>
      </c>
      <c r="F64" s="10" t="s">
        <v>33</v>
      </c>
      <c r="G64" s="10" t="s">
        <v>33</v>
      </c>
      <c r="H64" s="10" t="s">
        <v>33</v>
      </c>
      <c r="M64" s="10" t="s">
        <v>33</v>
      </c>
      <c r="O64" s="10" t="s">
        <v>33</v>
      </c>
      <c r="P64" s="10" t="s">
        <v>33</v>
      </c>
    </row>
    <row r="65" spans="5:16">
      <c r="E65" s="10" t="s">
        <v>33</v>
      </c>
      <c r="F65" s="10" t="s">
        <v>33</v>
      </c>
      <c r="G65" s="10" t="s">
        <v>33</v>
      </c>
      <c r="H65" s="10" t="s">
        <v>33</v>
      </c>
      <c r="M65" s="10" t="s">
        <v>33</v>
      </c>
      <c r="O65" s="10" t="s">
        <v>33</v>
      </c>
      <c r="P65" s="10" t="s">
        <v>33</v>
      </c>
    </row>
    <row r="66" spans="5:16">
      <c r="E66" s="10" t="s">
        <v>33</v>
      </c>
      <c r="F66" s="10" t="s">
        <v>33</v>
      </c>
      <c r="G66" s="10" t="s">
        <v>33</v>
      </c>
      <c r="H66" s="10" t="s">
        <v>33</v>
      </c>
      <c r="M66" s="10" t="s">
        <v>33</v>
      </c>
      <c r="O66" s="10" t="s">
        <v>33</v>
      </c>
      <c r="P66" s="10" t="s">
        <v>33</v>
      </c>
    </row>
    <row r="67" spans="5:16">
      <c r="E67" s="10" t="s">
        <v>33</v>
      </c>
      <c r="F67" s="10" t="s">
        <v>33</v>
      </c>
      <c r="G67" s="10" t="s">
        <v>33</v>
      </c>
      <c r="H67" s="10" t="s">
        <v>33</v>
      </c>
      <c r="M67" s="10" t="s">
        <v>33</v>
      </c>
      <c r="O67" s="10" t="s">
        <v>33</v>
      </c>
      <c r="P67" s="10" t="s">
        <v>33</v>
      </c>
    </row>
    <row r="68" spans="5:16">
      <c r="E68" s="10" t="s">
        <v>33</v>
      </c>
      <c r="F68" s="10" t="s">
        <v>33</v>
      </c>
      <c r="G68" s="10" t="s">
        <v>33</v>
      </c>
      <c r="H68" s="10" t="s">
        <v>33</v>
      </c>
      <c r="M68" s="10" t="s">
        <v>33</v>
      </c>
      <c r="O68" s="10" t="s">
        <v>33</v>
      </c>
      <c r="P68" s="10" t="s">
        <v>33</v>
      </c>
    </row>
    <row r="69" spans="5:16">
      <c r="E69" s="10" t="s">
        <v>33</v>
      </c>
      <c r="F69" s="10" t="s">
        <v>33</v>
      </c>
      <c r="G69" s="10" t="s">
        <v>33</v>
      </c>
      <c r="H69" s="10" t="s">
        <v>33</v>
      </c>
      <c r="M69" s="10" t="s">
        <v>33</v>
      </c>
      <c r="O69" s="10" t="s">
        <v>33</v>
      </c>
      <c r="P69" s="10" t="s">
        <v>33</v>
      </c>
    </row>
    <row r="70" spans="5:16">
      <c r="E70" s="10" t="s">
        <v>33</v>
      </c>
      <c r="F70" s="10" t="s">
        <v>33</v>
      </c>
      <c r="G70" s="10" t="s">
        <v>33</v>
      </c>
      <c r="H70" s="10" t="s">
        <v>33</v>
      </c>
      <c r="M70" s="10" t="s">
        <v>33</v>
      </c>
      <c r="O70" s="10" t="s">
        <v>33</v>
      </c>
      <c r="P70" s="10" t="s">
        <v>33</v>
      </c>
    </row>
    <row r="71" spans="5:16">
      <c r="E71" s="10" t="s">
        <v>33</v>
      </c>
      <c r="F71" s="10" t="s">
        <v>33</v>
      </c>
      <c r="G71" s="10" t="s">
        <v>33</v>
      </c>
      <c r="H71" s="10" t="s">
        <v>33</v>
      </c>
      <c r="M71" s="10" t="s">
        <v>33</v>
      </c>
      <c r="O71" s="10" t="s">
        <v>33</v>
      </c>
      <c r="P71" s="10" t="s">
        <v>33</v>
      </c>
    </row>
    <row r="72" spans="5:16">
      <c r="E72" s="10" t="s">
        <v>33</v>
      </c>
      <c r="F72" s="10" t="s">
        <v>33</v>
      </c>
      <c r="G72" s="10" t="s">
        <v>33</v>
      </c>
      <c r="H72" s="10" t="s">
        <v>33</v>
      </c>
      <c r="M72" s="10" t="s">
        <v>33</v>
      </c>
      <c r="O72" s="10" t="s">
        <v>33</v>
      </c>
      <c r="P72" s="10" t="s">
        <v>33</v>
      </c>
    </row>
    <row r="73" spans="5:16">
      <c r="E73" s="10" t="s">
        <v>33</v>
      </c>
      <c r="F73" s="10" t="s">
        <v>33</v>
      </c>
      <c r="G73" s="10" t="s">
        <v>33</v>
      </c>
      <c r="H73" s="10" t="s">
        <v>33</v>
      </c>
      <c r="M73" s="10" t="s">
        <v>33</v>
      </c>
      <c r="O73" s="10" t="s">
        <v>33</v>
      </c>
      <c r="P73" s="10" t="s">
        <v>33</v>
      </c>
    </row>
    <row r="74" spans="5:16">
      <c r="E74" s="10" t="s">
        <v>33</v>
      </c>
      <c r="F74" s="10" t="s">
        <v>33</v>
      </c>
      <c r="G74" s="10" t="s">
        <v>33</v>
      </c>
      <c r="H74" s="10" t="s">
        <v>33</v>
      </c>
      <c r="M74" s="10" t="s">
        <v>33</v>
      </c>
      <c r="O74" s="10" t="s">
        <v>33</v>
      </c>
      <c r="P74" s="10" t="s">
        <v>33</v>
      </c>
    </row>
    <row r="75" spans="5:16">
      <c r="E75" s="10" t="s">
        <v>33</v>
      </c>
      <c r="F75" s="10" t="s">
        <v>33</v>
      </c>
      <c r="G75" s="10" t="s">
        <v>33</v>
      </c>
      <c r="H75" s="10" t="s">
        <v>33</v>
      </c>
      <c r="M75" s="10" t="s">
        <v>33</v>
      </c>
      <c r="O75" s="10" t="s">
        <v>33</v>
      </c>
      <c r="P75" s="10" t="s">
        <v>33</v>
      </c>
    </row>
    <row r="76" spans="5:16">
      <c r="E76" s="10" t="s">
        <v>33</v>
      </c>
      <c r="F76" s="10" t="s">
        <v>33</v>
      </c>
      <c r="G76" s="10" t="s">
        <v>33</v>
      </c>
      <c r="H76" s="10" t="s">
        <v>33</v>
      </c>
      <c r="M76" s="10" t="s">
        <v>33</v>
      </c>
      <c r="O76" s="10" t="s">
        <v>33</v>
      </c>
      <c r="P76" s="10" t="s">
        <v>33</v>
      </c>
    </row>
    <row r="77" spans="5:16">
      <c r="E77" s="10" t="s">
        <v>33</v>
      </c>
      <c r="F77" s="10" t="s">
        <v>33</v>
      </c>
      <c r="G77" s="10" t="s">
        <v>33</v>
      </c>
      <c r="H77" s="10" t="s">
        <v>33</v>
      </c>
      <c r="M77" s="10" t="s">
        <v>33</v>
      </c>
      <c r="O77" s="10" t="s">
        <v>33</v>
      </c>
      <c r="P77" s="10" t="s">
        <v>33</v>
      </c>
    </row>
    <row r="78" spans="5:16">
      <c r="E78" s="10" t="s">
        <v>33</v>
      </c>
      <c r="F78" s="10" t="s">
        <v>33</v>
      </c>
      <c r="G78" s="10" t="s">
        <v>33</v>
      </c>
      <c r="H78" s="10" t="s">
        <v>33</v>
      </c>
      <c r="M78" s="10" t="s">
        <v>33</v>
      </c>
      <c r="O78" s="10" t="s">
        <v>33</v>
      </c>
      <c r="P78" s="10" t="s">
        <v>33</v>
      </c>
    </row>
    <row r="79" spans="5:16">
      <c r="E79" s="10" t="s">
        <v>33</v>
      </c>
      <c r="F79" s="10" t="s">
        <v>33</v>
      </c>
      <c r="G79" s="10" t="s">
        <v>33</v>
      </c>
      <c r="H79" s="10" t="s">
        <v>33</v>
      </c>
      <c r="M79" s="10" t="s">
        <v>33</v>
      </c>
      <c r="O79" s="10" t="s">
        <v>33</v>
      </c>
      <c r="P79" s="10" t="s">
        <v>33</v>
      </c>
    </row>
    <row r="80" spans="5:16">
      <c r="E80" s="10" t="s">
        <v>33</v>
      </c>
      <c r="F80" s="10" t="s">
        <v>33</v>
      </c>
      <c r="G80" s="10" t="s">
        <v>33</v>
      </c>
      <c r="H80" s="10" t="s">
        <v>33</v>
      </c>
      <c r="M80" s="10" t="s">
        <v>33</v>
      </c>
      <c r="O80" s="10" t="s">
        <v>33</v>
      </c>
      <c r="P80" s="10" t="s">
        <v>33</v>
      </c>
    </row>
    <row r="81" spans="5:16">
      <c r="E81" s="10" t="s">
        <v>33</v>
      </c>
      <c r="F81" s="10" t="s">
        <v>33</v>
      </c>
      <c r="G81" s="10" t="s">
        <v>33</v>
      </c>
      <c r="H81" s="10" t="s">
        <v>33</v>
      </c>
      <c r="M81" s="10" t="s">
        <v>33</v>
      </c>
      <c r="O81" s="10" t="s">
        <v>33</v>
      </c>
      <c r="P81" s="10" t="s">
        <v>33</v>
      </c>
    </row>
    <row r="82" spans="5:16">
      <c r="E82" s="10" t="s">
        <v>33</v>
      </c>
      <c r="F82" s="10" t="s">
        <v>33</v>
      </c>
      <c r="G82" s="10" t="s">
        <v>33</v>
      </c>
      <c r="H82" s="10" t="s">
        <v>33</v>
      </c>
      <c r="M82" s="10" t="s">
        <v>33</v>
      </c>
      <c r="O82" s="10" t="s">
        <v>33</v>
      </c>
      <c r="P82" s="10" t="s">
        <v>33</v>
      </c>
    </row>
    <row r="83" spans="5:16">
      <c r="E83" s="10" t="s">
        <v>33</v>
      </c>
      <c r="F83" s="10" t="s">
        <v>33</v>
      </c>
      <c r="G83" s="10" t="s">
        <v>33</v>
      </c>
      <c r="H83" s="10" t="s">
        <v>33</v>
      </c>
      <c r="M83" s="10" t="s">
        <v>33</v>
      </c>
      <c r="O83" s="10" t="s">
        <v>33</v>
      </c>
      <c r="P83" s="10" t="s">
        <v>33</v>
      </c>
    </row>
    <row r="84" spans="5:16">
      <c r="E84" s="10" t="s">
        <v>33</v>
      </c>
      <c r="F84" s="10" t="s">
        <v>33</v>
      </c>
      <c r="G84" s="10" t="s">
        <v>33</v>
      </c>
      <c r="H84" s="10" t="s">
        <v>33</v>
      </c>
      <c r="M84" s="10" t="s">
        <v>33</v>
      </c>
      <c r="O84" s="10" t="s">
        <v>33</v>
      </c>
      <c r="P84" s="10" t="s">
        <v>33</v>
      </c>
    </row>
    <row r="85" spans="5:16">
      <c r="E85" s="10" t="s">
        <v>33</v>
      </c>
      <c r="F85" s="10" t="s">
        <v>33</v>
      </c>
      <c r="G85" s="10" t="s">
        <v>33</v>
      </c>
      <c r="H85" s="10" t="s">
        <v>33</v>
      </c>
      <c r="M85" s="10" t="s">
        <v>33</v>
      </c>
      <c r="O85" s="10" t="s">
        <v>33</v>
      </c>
      <c r="P85" s="10" t="s">
        <v>33</v>
      </c>
    </row>
    <row r="86" spans="5:16">
      <c r="E86" s="10" t="s">
        <v>33</v>
      </c>
      <c r="F86" s="10" t="s">
        <v>33</v>
      </c>
      <c r="G86" s="10" t="s">
        <v>33</v>
      </c>
      <c r="H86" s="10" t="s">
        <v>33</v>
      </c>
      <c r="M86" s="10" t="s">
        <v>33</v>
      </c>
      <c r="O86" s="10" t="s">
        <v>33</v>
      </c>
      <c r="P86" s="10" t="s">
        <v>33</v>
      </c>
    </row>
    <row r="87" spans="5:16">
      <c r="E87" s="10" t="s">
        <v>33</v>
      </c>
      <c r="F87" s="10" t="s">
        <v>33</v>
      </c>
      <c r="G87" s="10" t="s">
        <v>33</v>
      </c>
      <c r="H87" s="10" t="s">
        <v>33</v>
      </c>
      <c r="M87" s="10" t="s">
        <v>33</v>
      </c>
      <c r="O87" s="10" t="s">
        <v>33</v>
      </c>
      <c r="P87" s="10" t="s">
        <v>33</v>
      </c>
    </row>
    <row r="88" spans="5:16">
      <c r="E88" s="10" t="s">
        <v>33</v>
      </c>
      <c r="F88" s="10" t="s">
        <v>33</v>
      </c>
      <c r="G88" s="10" t="s">
        <v>33</v>
      </c>
      <c r="H88" s="10" t="s">
        <v>33</v>
      </c>
      <c r="M88" s="10" t="s">
        <v>33</v>
      </c>
      <c r="O88" s="10" t="s">
        <v>33</v>
      </c>
      <c r="P88" s="10" t="s">
        <v>33</v>
      </c>
    </row>
    <row r="89" spans="5:16">
      <c r="E89" s="10" t="s">
        <v>33</v>
      </c>
      <c r="F89" s="10" t="s">
        <v>33</v>
      </c>
      <c r="G89" s="10" t="s">
        <v>33</v>
      </c>
      <c r="H89" s="10" t="s">
        <v>33</v>
      </c>
      <c r="M89" s="10" t="s">
        <v>33</v>
      </c>
      <c r="O89" s="10" t="s">
        <v>33</v>
      </c>
      <c r="P89" s="10" t="s">
        <v>33</v>
      </c>
    </row>
    <row r="90" spans="5:16">
      <c r="E90" s="10" t="s">
        <v>33</v>
      </c>
      <c r="F90" s="10" t="s">
        <v>33</v>
      </c>
      <c r="G90" s="10" t="s">
        <v>33</v>
      </c>
      <c r="H90" s="10" t="s">
        <v>33</v>
      </c>
      <c r="M90" s="10" t="s">
        <v>33</v>
      </c>
      <c r="O90" s="10" t="s">
        <v>33</v>
      </c>
      <c r="P90" s="10" t="s">
        <v>33</v>
      </c>
    </row>
    <row r="91" spans="5:16">
      <c r="E91" s="10" t="s">
        <v>33</v>
      </c>
      <c r="F91" s="10" t="s">
        <v>33</v>
      </c>
      <c r="G91" s="10" t="s">
        <v>33</v>
      </c>
      <c r="H91" s="10" t="s">
        <v>33</v>
      </c>
      <c r="M91" s="10" t="s">
        <v>33</v>
      </c>
      <c r="O91" s="10" t="s">
        <v>33</v>
      </c>
      <c r="P91" s="10" t="s">
        <v>33</v>
      </c>
    </row>
    <row r="92" spans="5:16">
      <c r="E92" s="10" t="s">
        <v>33</v>
      </c>
      <c r="F92" s="10" t="s">
        <v>33</v>
      </c>
      <c r="G92" s="10" t="s">
        <v>33</v>
      </c>
      <c r="H92" s="10" t="s">
        <v>33</v>
      </c>
      <c r="M92" s="10" t="s">
        <v>33</v>
      </c>
      <c r="O92" s="10" t="s">
        <v>33</v>
      </c>
      <c r="P92" s="10" t="s">
        <v>33</v>
      </c>
    </row>
    <row r="93" spans="5:16">
      <c r="E93" s="10" t="s">
        <v>33</v>
      </c>
      <c r="F93" s="10" t="s">
        <v>33</v>
      </c>
      <c r="G93" s="10" t="s">
        <v>33</v>
      </c>
      <c r="H93" s="10" t="s">
        <v>33</v>
      </c>
      <c r="M93" s="10" t="s">
        <v>33</v>
      </c>
      <c r="O93" s="10" t="s">
        <v>33</v>
      </c>
      <c r="P93" s="10" t="s">
        <v>33</v>
      </c>
    </row>
    <row r="94" spans="5:16">
      <c r="E94" s="10" t="s">
        <v>33</v>
      </c>
      <c r="F94" s="10" t="s">
        <v>33</v>
      </c>
      <c r="G94" s="10" t="s">
        <v>33</v>
      </c>
      <c r="H94" s="10" t="s">
        <v>33</v>
      </c>
      <c r="M94" s="10" t="s">
        <v>33</v>
      </c>
      <c r="O94" s="10" t="s">
        <v>33</v>
      </c>
      <c r="P94" s="10" t="s">
        <v>33</v>
      </c>
    </row>
    <row r="95" spans="5:16">
      <c r="E95" s="10" t="s">
        <v>33</v>
      </c>
      <c r="F95" s="10" t="s">
        <v>33</v>
      </c>
      <c r="G95" s="10" t="s">
        <v>33</v>
      </c>
      <c r="H95" s="10" t="s">
        <v>33</v>
      </c>
      <c r="M95" s="10" t="s">
        <v>33</v>
      </c>
      <c r="O95" s="10" t="s">
        <v>33</v>
      </c>
      <c r="P95" s="10" t="s">
        <v>33</v>
      </c>
    </row>
    <row r="96" spans="5:16">
      <c r="E96" s="10" t="s">
        <v>33</v>
      </c>
      <c r="F96" s="10" t="s">
        <v>33</v>
      </c>
      <c r="G96" s="10" t="s">
        <v>33</v>
      </c>
      <c r="H96" s="10" t="s">
        <v>33</v>
      </c>
      <c r="M96" s="10" t="s">
        <v>33</v>
      </c>
      <c r="O96" s="10" t="s">
        <v>33</v>
      </c>
      <c r="P96" s="10" t="s">
        <v>33</v>
      </c>
    </row>
    <row r="97" spans="5:16">
      <c r="E97" s="10" t="s">
        <v>33</v>
      </c>
      <c r="F97" s="10" t="s">
        <v>33</v>
      </c>
      <c r="G97" s="10" t="s">
        <v>33</v>
      </c>
      <c r="H97" s="10" t="s">
        <v>33</v>
      </c>
      <c r="M97" s="10" t="s">
        <v>33</v>
      </c>
      <c r="O97" s="10" t="s">
        <v>33</v>
      </c>
      <c r="P97" s="10" t="s">
        <v>33</v>
      </c>
    </row>
    <row r="98" spans="5:16">
      <c r="E98" s="10" t="s">
        <v>33</v>
      </c>
      <c r="F98" s="10" t="s">
        <v>33</v>
      </c>
      <c r="G98" s="10" t="s">
        <v>33</v>
      </c>
      <c r="H98" s="10" t="s">
        <v>33</v>
      </c>
      <c r="M98" s="10" t="s">
        <v>33</v>
      </c>
      <c r="O98" s="10" t="s">
        <v>33</v>
      </c>
      <c r="P98" s="10" t="s">
        <v>33</v>
      </c>
    </row>
    <row r="99" spans="5:16">
      <c r="E99" s="10" t="s">
        <v>33</v>
      </c>
      <c r="F99" s="10" t="s">
        <v>33</v>
      </c>
      <c r="G99" s="10" t="s">
        <v>33</v>
      </c>
      <c r="H99" s="10" t="s">
        <v>33</v>
      </c>
      <c r="M99" s="10" t="s">
        <v>33</v>
      </c>
      <c r="O99" s="10" t="s">
        <v>33</v>
      </c>
      <c r="P99" s="10" t="s">
        <v>33</v>
      </c>
    </row>
    <row r="100" spans="5:16">
      <c r="E100" s="10" t="s">
        <v>33</v>
      </c>
      <c r="F100" s="10" t="s">
        <v>33</v>
      </c>
      <c r="G100" s="10" t="s">
        <v>33</v>
      </c>
      <c r="H100" s="10" t="s">
        <v>33</v>
      </c>
      <c r="M100" s="10" t="s">
        <v>33</v>
      </c>
      <c r="O100" s="10" t="s">
        <v>33</v>
      </c>
      <c r="P100" s="10" t="s">
        <v>33</v>
      </c>
    </row>
    <row r="101" spans="5:16">
      <c r="E101" s="10" t="s">
        <v>33</v>
      </c>
      <c r="F101" s="10" t="s">
        <v>33</v>
      </c>
      <c r="G101" s="10" t="s">
        <v>33</v>
      </c>
      <c r="H101" s="10" t="s">
        <v>33</v>
      </c>
      <c r="M101" s="10" t="s">
        <v>33</v>
      </c>
      <c r="O101" s="10" t="s">
        <v>33</v>
      </c>
      <c r="P101" s="10" t="s">
        <v>33</v>
      </c>
    </row>
    <row r="102" spans="5:16">
      <c r="E102" s="10" t="s">
        <v>33</v>
      </c>
      <c r="F102" s="10" t="s">
        <v>33</v>
      </c>
      <c r="G102" s="10" t="s">
        <v>33</v>
      </c>
      <c r="H102" s="10" t="s">
        <v>33</v>
      </c>
      <c r="M102" s="10" t="s">
        <v>33</v>
      </c>
      <c r="O102" s="10" t="s">
        <v>33</v>
      </c>
      <c r="P102" s="10" t="s">
        <v>33</v>
      </c>
    </row>
    <row r="103" spans="5:16">
      <c r="E103" s="10" t="s">
        <v>33</v>
      </c>
      <c r="F103" s="10" t="s">
        <v>33</v>
      </c>
      <c r="G103" s="10" t="s">
        <v>33</v>
      </c>
      <c r="H103" s="10" t="s">
        <v>33</v>
      </c>
      <c r="M103" s="10" t="s">
        <v>33</v>
      </c>
      <c r="O103" s="10" t="s">
        <v>33</v>
      </c>
      <c r="P103" s="10" t="s">
        <v>33</v>
      </c>
    </row>
    <row r="104" spans="5:16">
      <c r="E104" s="10" t="s">
        <v>33</v>
      </c>
      <c r="F104" s="10" t="s">
        <v>33</v>
      </c>
      <c r="G104" s="10" t="s">
        <v>33</v>
      </c>
      <c r="H104" s="10" t="s">
        <v>33</v>
      </c>
      <c r="M104" s="10" t="s">
        <v>33</v>
      </c>
      <c r="O104" s="10" t="s">
        <v>33</v>
      </c>
      <c r="P104" s="10" t="s">
        <v>33</v>
      </c>
    </row>
    <row r="105" spans="5:16">
      <c r="E105" s="10" t="s">
        <v>33</v>
      </c>
      <c r="F105" s="10" t="s">
        <v>33</v>
      </c>
      <c r="G105" s="10" t="s">
        <v>33</v>
      </c>
      <c r="H105" s="10" t="s">
        <v>33</v>
      </c>
      <c r="M105" s="10" t="s">
        <v>33</v>
      </c>
      <c r="O105" s="10" t="s">
        <v>33</v>
      </c>
      <c r="P105" s="10" t="s">
        <v>33</v>
      </c>
    </row>
    <row r="106" spans="5:16">
      <c r="E106" s="10" t="s">
        <v>33</v>
      </c>
      <c r="F106" s="10" t="s">
        <v>33</v>
      </c>
      <c r="G106" s="10" t="s">
        <v>33</v>
      </c>
      <c r="H106" s="10" t="s">
        <v>33</v>
      </c>
      <c r="M106" s="10" t="s">
        <v>33</v>
      </c>
      <c r="O106" s="10" t="s">
        <v>33</v>
      </c>
      <c r="P106" s="10" t="s">
        <v>33</v>
      </c>
    </row>
    <row r="107" spans="5:16">
      <c r="E107" s="10" t="s">
        <v>33</v>
      </c>
      <c r="F107" s="10" t="s">
        <v>33</v>
      </c>
      <c r="G107" s="10" t="s">
        <v>33</v>
      </c>
      <c r="H107" s="10" t="s">
        <v>33</v>
      </c>
      <c r="M107" s="10" t="s">
        <v>33</v>
      </c>
      <c r="O107" s="10" t="s">
        <v>33</v>
      </c>
      <c r="P107" s="10" t="s">
        <v>33</v>
      </c>
    </row>
    <row r="108" spans="5:16">
      <c r="E108" s="10" t="s">
        <v>33</v>
      </c>
      <c r="F108" s="10" t="s">
        <v>33</v>
      </c>
      <c r="G108" s="10" t="s">
        <v>33</v>
      </c>
      <c r="H108" s="10" t="s">
        <v>33</v>
      </c>
      <c r="M108" s="10" t="s">
        <v>33</v>
      </c>
      <c r="O108" s="10" t="s">
        <v>33</v>
      </c>
      <c r="P108" s="10" t="s">
        <v>33</v>
      </c>
    </row>
    <row r="109" spans="5:16">
      <c r="E109" s="10" t="s">
        <v>33</v>
      </c>
      <c r="F109" s="10" t="s">
        <v>33</v>
      </c>
      <c r="G109" s="10" t="s">
        <v>33</v>
      </c>
      <c r="H109" s="10" t="s">
        <v>33</v>
      </c>
      <c r="M109" s="10" t="s">
        <v>33</v>
      </c>
      <c r="O109" s="10" t="s">
        <v>33</v>
      </c>
      <c r="P109" s="10" t="s">
        <v>33</v>
      </c>
    </row>
    <row r="110" spans="5:16">
      <c r="E110" s="10" t="s">
        <v>33</v>
      </c>
      <c r="F110" s="10" t="s">
        <v>33</v>
      </c>
      <c r="G110" s="10" t="s">
        <v>33</v>
      </c>
      <c r="H110" s="10" t="s">
        <v>33</v>
      </c>
      <c r="M110" s="10" t="s">
        <v>33</v>
      </c>
      <c r="O110" s="10" t="s">
        <v>33</v>
      </c>
      <c r="P110" s="10" t="s">
        <v>33</v>
      </c>
    </row>
    <row r="111" spans="5:16">
      <c r="E111" s="10" t="s">
        <v>33</v>
      </c>
      <c r="F111" s="10" t="s">
        <v>33</v>
      </c>
      <c r="G111" s="10" t="s">
        <v>33</v>
      </c>
      <c r="H111" s="10" t="s">
        <v>33</v>
      </c>
      <c r="M111" s="10" t="s">
        <v>33</v>
      </c>
      <c r="O111" s="10" t="s">
        <v>33</v>
      </c>
      <c r="P111" s="10" t="s">
        <v>33</v>
      </c>
    </row>
    <row r="112" spans="5:16">
      <c r="E112" s="10" t="s">
        <v>33</v>
      </c>
      <c r="F112" s="10" t="s">
        <v>33</v>
      </c>
      <c r="G112" s="10" t="s">
        <v>33</v>
      </c>
      <c r="H112" s="10" t="s">
        <v>33</v>
      </c>
      <c r="M112" s="10" t="s">
        <v>33</v>
      </c>
      <c r="O112" s="10" t="s">
        <v>33</v>
      </c>
      <c r="P112" s="10" t="s">
        <v>33</v>
      </c>
    </row>
    <row r="113" spans="5:16">
      <c r="E113" s="10" t="s">
        <v>33</v>
      </c>
      <c r="F113" s="10" t="s">
        <v>33</v>
      </c>
      <c r="G113" s="10" t="s">
        <v>33</v>
      </c>
      <c r="H113" s="10" t="s">
        <v>33</v>
      </c>
      <c r="M113" s="10" t="s">
        <v>33</v>
      </c>
      <c r="O113" s="10" t="s">
        <v>33</v>
      </c>
      <c r="P113" s="10" t="s">
        <v>33</v>
      </c>
    </row>
    <row r="114" spans="5:16">
      <c r="E114" s="10" t="s">
        <v>33</v>
      </c>
      <c r="F114" s="10" t="s">
        <v>33</v>
      </c>
      <c r="G114" s="10" t="s">
        <v>33</v>
      </c>
      <c r="H114" s="10" t="s">
        <v>33</v>
      </c>
      <c r="M114" s="10" t="s">
        <v>33</v>
      </c>
      <c r="O114" s="10" t="s">
        <v>33</v>
      </c>
      <c r="P114" s="10" t="s">
        <v>33</v>
      </c>
    </row>
    <row r="115" spans="5:16">
      <c r="E115" s="10" t="s">
        <v>33</v>
      </c>
      <c r="F115" s="10" t="s">
        <v>33</v>
      </c>
      <c r="G115" s="10" t="s">
        <v>33</v>
      </c>
      <c r="H115" s="10" t="s">
        <v>33</v>
      </c>
      <c r="M115" s="10" t="s">
        <v>33</v>
      </c>
      <c r="O115" s="10" t="s">
        <v>33</v>
      </c>
      <c r="P115" s="10" t="s">
        <v>33</v>
      </c>
    </row>
    <row r="116" spans="5:16">
      <c r="E116" s="10" t="s">
        <v>33</v>
      </c>
      <c r="F116" s="10" t="s">
        <v>33</v>
      </c>
      <c r="G116" s="10" t="s">
        <v>33</v>
      </c>
      <c r="H116" s="10" t="s">
        <v>33</v>
      </c>
      <c r="M116" s="10" t="s">
        <v>33</v>
      </c>
      <c r="O116" s="10" t="s">
        <v>33</v>
      </c>
      <c r="P116" s="10" t="s">
        <v>33</v>
      </c>
    </row>
    <row r="117" spans="5:16">
      <c r="E117" s="10" t="s">
        <v>33</v>
      </c>
      <c r="F117" s="10" t="s">
        <v>33</v>
      </c>
      <c r="G117" s="10" t="s">
        <v>33</v>
      </c>
      <c r="H117" s="10" t="s">
        <v>33</v>
      </c>
      <c r="M117" s="10" t="s">
        <v>33</v>
      </c>
      <c r="O117" s="10" t="s">
        <v>33</v>
      </c>
      <c r="P117" s="10" t="s">
        <v>33</v>
      </c>
    </row>
    <row r="118" spans="5:16">
      <c r="E118" s="10" t="s">
        <v>33</v>
      </c>
      <c r="F118" s="10" t="s">
        <v>33</v>
      </c>
      <c r="G118" s="10" t="s">
        <v>33</v>
      </c>
      <c r="H118" s="10" t="s">
        <v>33</v>
      </c>
      <c r="M118" s="10" t="s">
        <v>33</v>
      </c>
      <c r="O118" s="10" t="s">
        <v>33</v>
      </c>
      <c r="P118" s="10" t="s">
        <v>33</v>
      </c>
    </row>
    <row r="119" spans="5:16">
      <c r="E119" s="10" t="s">
        <v>33</v>
      </c>
      <c r="F119" s="10" t="s">
        <v>33</v>
      </c>
      <c r="G119" s="10" t="s">
        <v>33</v>
      </c>
      <c r="H119" s="10" t="s">
        <v>33</v>
      </c>
      <c r="M119" s="10" t="s">
        <v>33</v>
      </c>
      <c r="O119" s="10" t="s">
        <v>33</v>
      </c>
      <c r="P119" s="10" t="s">
        <v>33</v>
      </c>
    </row>
    <row r="120" spans="5:16">
      <c r="E120" s="10" t="s">
        <v>33</v>
      </c>
      <c r="F120" s="10" t="s">
        <v>33</v>
      </c>
      <c r="G120" s="10" t="s">
        <v>33</v>
      </c>
      <c r="H120" s="10" t="s">
        <v>33</v>
      </c>
      <c r="M120" s="10" t="s">
        <v>33</v>
      </c>
      <c r="O120" s="10" t="s">
        <v>33</v>
      </c>
      <c r="P120" s="10" t="s">
        <v>33</v>
      </c>
    </row>
    <row r="121" spans="5:16">
      <c r="E121" s="10" t="s">
        <v>33</v>
      </c>
      <c r="F121" s="10" t="s">
        <v>33</v>
      </c>
      <c r="G121" s="10" t="s">
        <v>33</v>
      </c>
      <c r="H121" s="10" t="s">
        <v>33</v>
      </c>
      <c r="M121" s="10" t="s">
        <v>33</v>
      </c>
      <c r="O121" s="10" t="s">
        <v>33</v>
      </c>
      <c r="P121" s="10" t="s">
        <v>33</v>
      </c>
    </row>
    <row r="122" spans="5:16">
      <c r="E122" s="10" t="s">
        <v>33</v>
      </c>
      <c r="F122" s="10" t="s">
        <v>33</v>
      </c>
      <c r="G122" s="10" t="s">
        <v>33</v>
      </c>
      <c r="H122" s="10" t="s">
        <v>33</v>
      </c>
      <c r="M122" s="10" t="s">
        <v>33</v>
      </c>
      <c r="O122" s="10" t="s">
        <v>33</v>
      </c>
      <c r="P122" s="10" t="s">
        <v>33</v>
      </c>
    </row>
    <row r="123" spans="5:16">
      <c r="E123" s="10" t="s">
        <v>33</v>
      </c>
      <c r="F123" s="10" t="s">
        <v>33</v>
      </c>
      <c r="G123" s="10" t="s">
        <v>33</v>
      </c>
      <c r="H123" s="10" t="s">
        <v>33</v>
      </c>
      <c r="M123" s="10" t="s">
        <v>33</v>
      </c>
      <c r="O123" s="10" t="s">
        <v>33</v>
      </c>
      <c r="P123" s="10" t="s">
        <v>33</v>
      </c>
    </row>
    <row r="124" spans="5:16">
      <c r="E124" s="10" t="s">
        <v>33</v>
      </c>
      <c r="F124" s="10" t="s">
        <v>33</v>
      </c>
      <c r="G124" s="10" t="s">
        <v>33</v>
      </c>
      <c r="H124" s="10" t="s">
        <v>33</v>
      </c>
      <c r="M124" s="10" t="s">
        <v>33</v>
      </c>
      <c r="O124" s="10" t="s">
        <v>33</v>
      </c>
      <c r="P124" s="10" t="s">
        <v>33</v>
      </c>
    </row>
    <row r="125" spans="5:16">
      <c r="E125" s="10" t="s">
        <v>33</v>
      </c>
      <c r="F125" s="10" t="s">
        <v>33</v>
      </c>
      <c r="G125" s="10" t="s">
        <v>33</v>
      </c>
      <c r="H125" s="10" t="s">
        <v>33</v>
      </c>
      <c r="M125" s="10" t="s">
        <v>33</v>
      </c>
      <c r="O125" s="10" t="s">
        <v>33</v>
      </c>
      <c r="P125" s="10" t="s">
        <v>33</v>
      </c>
    </row>
    <row r="126" spans="5:16">
      <c r="E126" s="10" t="s">
        <v>33</v>
      </c>
      <c r="F126" s="10" t="s">
        <v>33</v>
      </c>
      <c r="G126" s="10" t="s">
        <v>33</v>
      </c>
      <c r="H126" s="10" t="s">
        <v>33</v>
      </c>
      <c r="M126" s="10" t="s">
        <v>33</v>
      </c>
      <c r="O126" s="10" t="s">
        <v>33</v>
      </c>
      <c r="P126" s="10" t="s">
        <v>33</v>
      </c>
    </row>
    <row r="127" spans="5:16">
      <c r="E127" s="10" t="s">
        <v>33</v>
      </c>
      <c r="F127" s="10" t="s">
        <v>33</v>
      </c>
      <c r="G127" s="10" t="s">
        <v>33</v>
      </c>
      <c r="H127" s="10" t="s">
        <v>33</v>
      </c>
      <c r="M127" s="10" t="s">
        <v>33</v>
      </c>
      <c r="O127" s="10" t="s">
        <v>33</v>
      </c>
      <c r="P127" s="10" t="s">
        <v>33</v>
      </c>
    </row>
    <row r="128" spans="5:16">
      <c r="E128" s="10" t="s">
        <v>33</v>
      </c>
      <c r="F128" s="10" t="s">
        <v>33</v>
      </c>
      <c r="G128" s="10" t="s">
        <v>33</v>
      </c>
      <c r="H128" s="10" t="s">
        <v>33</v>
      </c>
      <c r="M128" s="10" t="s">
        <v>33</v>
      </c>
      <c r="O128" s="10" t="s">
        <v>33</v>
      </c>
      <c r="P128" s="10" t="s">
        <v>33</v>
      </c>
    </row>
    <row r="129" spans="5:16">
      <c r="E129" s="10" t="s">
        <v>33</v>
      </c>
      <c r="F129" s="10" t="s">
        <v>33</v>
      </c>
      <c r="G129" s="10" t="s">
        <v>33</v>
      </c>
      <c r="H129" s="10" t="s">
        <v>33</v>
      </c>
      <c r="M129" s="10" t="s">
        <v>33</v>
      </c>
      <c r="O129" s="10" t="s">
        <v>33</v>
      </c>
      <c r="P129" s="10" t="s">
        <v>33</v>
      </c>
    </row>
    <row r="130" spans="5:16">
      <c r="E130" s="10" t="s">
        <v>33</v>
      </c>
      <c r="F130" s="10" t="s">
        <v>33</v>
      </c>
      <c r="G130" s="10" t="s">
        <v>33</v>
      </c>
      <c r="H130" s="10" t="s">
        <v>33</v>
      </c>
      <c r="M130" s="10" t="s">
        <v>33</v>
      </c>
      <c r="O130" s="10" t="s">
        <v>33</v>
      </c>
      <c r="P130" s="10" t="s">
        <v>33</v>
      </c>
    </row>
    <row r="131" spans="5:16">
      <c r="E131" s="10" t="s">
        <v>33</v>
      </c>
      <c r="F131" s="10" t="s">
        <v>33</v>
      </c>
      <c r="G131" s="10" t="s">
        <v>33</v>
      </c>
      <c r="H131" s="10" t="s">
        <v>33</v>
      </c>
      <c r="M131" s="10" t="s">
        <v>33</v>
      </c>
      <c r="O131" s="10" t="s">
        <v>33</v>
      </c>
      <c r="P131" s="10" t="s">
        <v>33</v>
      </c>
    </row>
    <row r="132" spans="5:16">
      <c r="E132" s="10" t="s">
        <v>33</v>
      </c>
      <c r="F132" s="10" t="s">
        <v>33</v>
      </c>
      <c r="G132" s="10" t="s">
        <v>33</v>
      </c>
      <c r="H132" s="10" t="s">
        <v>33</v>
      </c>
      <c r="M132" s="10" t="s">
        <v>33</v>
      </c>
      <c r="O132" s="10" t="s">
        <v>33</v>
      </c>
      <c r="P132" s="10" t="s">
        <v>33</v>
      </c>
    </row>
    <row r="133" spans="5:16">
      <c r="E133" s="10" t="s">
        <v>33</v>
      </c>
      <c r="F133" s="10" t="s">
        <v>33</v>
      </c>
      <c r="G133" s="10" t="s">
        <v>33</v>
      </c>
      <c r="H133" s="10" t="s">
        <v>33</v>
      </c>
      <c r="M133" s="10" t="s">
        <v>33</v>
      </c>
      <c r="O133" s="10" t="s">
        <v>33</v>
      </c>
      <c r="P133" s="10" t="s">
        <v>33</v>
      </c>
    </row>
    <row r="134" spans="5:16">
      <c r="E134" s="10" t="s">
        <v>33</v>
      </c>
      <c r="F134" s="10" t="s">
        <v>33</v>
      </c>
      <c r="G134" s="10" t="s">
        <v>33</v>
      </c>
      <c r="H134" s="10" t="s">
        <v>33</v>
      </c>
      <c r="M134" s="10" t="s">
        <v>33</v>
      </c>
      <c r="O134" s="10" t="s">
        <v>33</v>
      </c>
      <c r="P134" s="10" t="s">
        <v>33</v>
      </c>
    </row>
    <row r="135" spans="5:16">
      <c r="E135" s="10" t="s">
        <v>33</v>
      </c>
      <c r="F135" s="10" t="s">
        <v>33</v>
      </c>
      <c r="G135" s="10" t="s">
        <v>33</v>
      </c>
      <c r="H135" s="10" t="s">
        <v>33</v>
      </c>
      <c r="M135" s="10" t="s">
        <v>33</v>
      </c>
      <c r="O135" s="10" t="s">
        <v>33</v>
      </c>
      <c r="P135" s="10" t="s">
        <v>33</v>
      </c>
    </row>
    <row r="136" spans="5:16">
      <c r="E136" s="10" t="s">
        <v>33</v>
      </c>
      <c r="F136" s="10" t="s">
        <v>33</v>
      </c>
      <c r="G136" s="10" t="s">
        <v>33</v>
      </c>
      <c r="H136" s="10" t="s">
        <v>33</v>
      </c>
      <c r="M136" s="10" t="s">
        <v>33</v>
      </c>
      <c r="O136" s="10" t="s">
        <v>33</v>
      </c>
      <c r="P136" s="10" t="s">
        <v>33</v>
      </c>
    </row>
    <row r="137" spans="5:16">
      <c r="E137" s="10" t="s">
        <v>33</v>
      </c>
      <c r="F137" s="10" t="s">
        <v>33</v>
      </c>
      <c r="G137" s="10" t="s">
        <v>33</v>
      </c>
      <c r="H137" s="10" t="s">
        <v>33</v>
      </c>
      <c r="M137" s="10" t="s">
        <v>33</v>
      </c>
      <c r="O137" s="10" t="s">
        <v>33</v>
      </c>
      <c r="P137" s="10" t="s">
        <v>33</v>
      </c>
    </row>
    <row r="138" spans="5:16">
      <c r="E138" s="10" t="s">
        <v>33</v>
      </c>
      <c r="F138" s="10" t="s">
        <v>33</v>
      </c>
      <c r="G138" s="10" t="s">
        <v>33</v>
      </c>
      <c r="H138" s="10" t="s">
        <v>33</v>
      </c>
      <c r="M138" s="10" t="s">
        <v>33</v>
      </c>
      <c r="O138" s="10" t="s">
        <v>33</v>
      </c>
      <c r="P138" s="10" t="s">
        <v>33</v>
      </c>
    </row>
    <row r="139" spans="5:16">
      <c r="E139" s="10" t="s">
        <v>33</v>
      </c>
      <c r="F139" s="10" t="s">
        <v>33</v>
      </c>
      <c r="G139" s="10" t="s">
        <v>33</v>
      </c>
      <c r="H139" s="10" t="s">
        <v>33</v>
      </c>
      <c r="M139" s="10" t="s">
        <v>33</v>
      </c>
      <c r="O139" s="10" t="s">
        <v>33</v>
      </c>
      <c r="P139" s="10" t="s">
        <v>33</v>
      </c>
    </row>
    <row r="140" spans="5:16">
      <c r="E140" s="10" t="s">
        <v>33</v>
      </c>
      <c r="F140" s="10" t="s">
        <v>33</v>
      </c>
      <c r="G140" s="10" t="s">
        <v>33</v>
      </c>
      <c r="H140" s="10" t="s">
        <v>33</v>
      </c>
      <c r="M140" s="10" t="s">
        <v>33</v>
      </c>
      <c r="O140" s="10" t="s">
        <v>33</v>
      </c>
      <c r="P140" s="10" t="s">
        <v>33</v>
      </c>
    </row>
    <row r="141" spans="5:16">
      <c r="E141" s="10" t="s">
        <v>33</v>
      </c>
      <c r="F141" s="10" t="s">
        <v>33</v>
      </c>
      <c r="G141" s="10" t="s">
        <v>33</v>
      </c>
      <c r="H141" s="10" t="s">
        <v>33</v>
      </c>
      <c r="M141" s="10" t="s">
        <v>33</v>
      </c>
      <c r="O141" s="10" t="s">
        <v>33</v>
      </c>
      <c r="P141" s="10" t="s">
        <v>33</v>
      </c>
    </row>
    <row r="142" spans="5:16">
      <c r="E142" s="10" t="s">
        <v>33</v>
      </c>
      <c r="F142" s="10" t="s">
        <v>33</v>
      </c>
      <c r="G142" s="10" t="s">
        <v>33</v>
      </c>
      <c r="H142" s="10" t="s">
        <v>33</v>
      </c>
      <c r="M142" s="10" t="s">
        <v>33</v>
      </c>
      <c r="O142" s="10" t="s">
        <v>33</v>
      </c>
      <c r="P142" s="10" t="s">
        <v>33</v>
      </c>
    </row>
    <row r="143" spans="5:16">
      <c r="E143" s="10" t="s">
        <v>33</v>
      </c>
      <c r="F143" s="10" t="s">
        <v>33</v>
      </c>
      <c r="G143" s="10" t="s">
        <v>33</v>
      </c>
      <c r="H143" s="10" t="s">
        <v>33</v>
      </c>
      <c r="M143" s="10" t="s">
        <v>33</v>
      </c>
      <c r="O143" s="10" t="s">
        <v>33</v>
      </c>
      <c r="P143" s="10" t="s">
        <v>33</v>
      </c>
    </row>
    <row r="144" spans="5:16">
      <c r="E144" s="10" t="s">
        <v>33</v>
      </c>
      <c r="F144" s="10" t="s">
        <v>33</v>
      </c>
      <c r="G144" s="10" t="s">
        <v>33</v>
      </c>
      <c r="H144" s="10" t="s">
        <v>33</v>
      </c>
      <c r="M144" s="10" t="s">
        <v>33</v>
      </c>
      <c r="O144" s="10" t="s">
        <v>33</v>
      </c>
      <c r="P144" s="10" t="s">
        <v>33</v>
      </c>
    </row>
    <row r="145" spans="5:16">
      <c r="E145" s="10" t="s">
        <v>33</v>
      </c>
      <c r="F145" s="10" t="s">
        <v>33</v>
      </c>
      <c r="G145" s="10" t="s">
        <v>33</v>
      </c>
      <c r="H145" s="10" t="s">
        <v>33</v>
      </c>
      <c r="M145" s="10" t="s">
        <v>33</v>
      </c>
      <c r="O145" s="10" t="s">
        <v>33</v>
      </c>
      <c r="P145" s="10" t="s">
        <v>33</v>
      </c>
    </row>
    <row r="146" spans="5:16">
      <c r="E146" s="10" t="s">
        <v>33</v>
      </c>
      <c r="F146" s="10" t="s">
        <v>33</v>
      </c>
      <c r="G146" s="10" t="s">
        <v>33</v>
      </c>
      <c r="H146" s="10" t="s">
        <v>33</v>
      </c>
      <c r="M146" s="10" t="s">
        <v>33</v>
      </c>
      <c r="O146" s="10" t="s">
        <v>33</v>
      </c>
      <c r="P146" s="10" t="s">
        <v>33</v>
      </c>
    </row>
    <row r="147" spans="5:16">
      <c r="E147" s="10" t="s">
        <v>33</v>
      </c>
      <c r="F147" s="10" t="s">
        <v>33</v>
      </c>
      <c r="G147" s="10" t="s">
        <v>33</v>
      </c>
      <c r="H147" s="10" t="s">
        <v>33</v>
      </c>
      <c r="M147" s="10" t="s">
        <v>33</v>
      </c>
      <c r="O147" s="10" t="s">
        <v>33</v>
      </c>
      <c r="P147" s="10" t="s">
        <v>33</v>
      </c>
    </row>
    <row r="148" spans="5:16">
      <c r="E148" s="10" t="s">
        <v>33</v>
      </c>
      <c r="F148" s="10" t="s">
        <v>33</v>
      </c>
      <c r="G148" s="10" t="s">
        <v>33</v>
      </c>
      <c r="H148" s="10" t="s">
        <v>33</v>
      </c>
      <c r="M148" s="10" t="s">
        <v>33</v>
      </c>
      <c r="O148" s="10" t="s">
        <v>33</v>
      </c>
      <c r="P148" s="10" t="s">
        <v>33</v>
      </c>
    </row>
    <row r="149" spans="5:16">
      <c r="E149" s="10" t="s">
        <v>33</v>
      </c>
      <c r="F149" s="10" t="s">
        <v>33</v>
      </c>
      <c r="G149" s="10" t="s">
        <v>33</v>
      </c>
      <c r="H149" s="10" t="s">
        <v>33</v>
      </c>
      <c r="M149" s="10" t="s">
        <v>33</v>
      </c>
      <c r="O149" s="10" t="s">
        <v>33</v>
      </c>
      <c r="P149" s="10" t="s">
        <v>33</v>
      </c>
    </row>
    <row r="150" spans="5:16">
      <c r="E150" s="10" t="s">
        <v>33</v>
      </c>
      <c r="F150" s="10" t="s">
        <v>33</v>
      </c>
      <c r="G150" s="10" t="s">
        <v>33</v>
      </c>
      <c r="H150" s="10" t="s">
        <v>33</v>
      </c>
      <c r="M150" s="10" t="s">
        <v>33</v>
      </c>
      <c r="O150" s="10" t="s">
        <v>33</v>
      </c>
      <c r="P150" s="10" t="s">
        <v>33</v>
      </c>
    </row>
    <row r="151" spans="5:16">
      <c r="E151" s="10" t="s">
        <v>33</v>
      </c>
      <c r="F151" s="10" t="s">
        <v>33</v>
      </c>
      <c r="G151" s="10" t="s">
        <v>33</v>
      </c>
      <c r="H151" s="10" t="s">
        <v>33</v>
      </c>
      <c r="M151" s="10" t="s">
        <v>33</v>
      </c>
      <c r="O151" s="10" t="s">
        <v>33</v>
      </c>
      <c r="P151" s="10" t="s">
        <v>33</v>
      </c>
    </row>
    <row r="152" spans="5:16">
      <c r="E152" s="10" t="s">
        <v>33</v>
      </c>
      <c r="F152" s="10" t="s">
        <v>33</v>
      </c>
      <c r="G152" s="10" t="s">
        <v>33</v>
      </c>
      <c r="H152" s="10" t="s">
        <v>33</v>
      </c>
      <c r="M152" s="10" t="s">
        <v>33</v>
      </c>
      <c r="O152" s="10" t="s">
        <v>33</v>
      </c>
      <c r="P152" s="10" t="s">
        <v>33</v>
      </c>
    </row>
    <row r="153" spans="5:16">
      <c r="E153" s="10" t="s">
        <v>33</v>
      </c>
      <c r="F153" s="10" t="s">
        <v>33</v>
      </c>
      <c r="G153" s="10" t="s">
        <v>33</v>
      </c>
      <c r="H153" s="10" t="s">
        <v>33</v>
      </c>
      <c r="M153" s="10" t="s">
        <v>33</v>
      </c>
      <c r="O153" s="10" t="s">
        <v>33</v>
      </c>
      <c r="P153" s="10" t="s">
        <v>33</v>
      </c>
    </row>
    <row r="154" spans="5:16">
      <c r="E154" s="10" t="s">
        <v>33</v>
      </c>
      <c r="F154" s="10" t="s">
        <v>33</v>
      </c>
      <c r="G154" s="10" t="s">
        <v>33</v>
      </c>
      <c r="H154" s="10" t="s">
        <v>33</v>
      </c>
      <c r="M154" s="10" t="s">
        <v>33</v>
      </c>
      <c r="O154" s="10" t="s">
        <v>33</v>
      </c>
      <c r="P154" s="10" t="s">
        <v>33</v>
      </c>
    </row>
    <row r="155" spans="5:16">
      <c r="E155" s="10" t="s">
        <v>33</v>
      </c>
      <c r="F155" s="10" t="s">
        <v>33</v>
      </c>
      <c r="G155" s="10" t="s">
        <v>33</v>
      </c>
      <c r="H155" s="10" t="s">
        <v>33</v>
      </c>
      <c r="M155" s="10" t="s">
        <v>33</v>
      </c>
      <c r="O155" s="10" t="s">
        <v>33</v>
      </c>
      <c r="P155" s="10" t="s">
        <v>33</v>
      </c>
    </row>
    <row r="156" spans="5:16">
      <c r="E156" s="10" t="s">
        <v>33</v>
      </c>
      <c r="F156" s="10" t="s">
        <v>33</v>
      </c>
      <c r="G156" s="10" t="s">
        <v>33</v>
      </c>
      <c r="H156" s="10" t="s">
        <v>33</v>
      </c>
      <c r="M156" s="10" t="s">
        <v>33</v>
      </c>
      <c r="O156" s="10" t="s">
        <v>33</v>
      </c>
      <c r="P156" s="10" t="s">
        <v>33</v>
      </c>
    </row>
    <row r="157" spans="5:16">
      <c r="E157" s="10" t="s">
        <v>33</v>
      </c>
      <c r="F157" s="10" t="s">
        <v>33</v>
      </c>
      <c r="G157" s="10" t="s">
        <v>33</v>
      </c>
      <c r="H157" s="10" t="s">
        <v>33</v>
      </c>
      <c r="M157" s="10" t="s">
        <v>33</v>
      </c>
      <c r="O157" s="10" t="s">
        <v>33</v>
      </c>
      <c r="P157" s="10" t="s">
        <v>33</v>
      </c>
    </row>
    <row r="158" spans="5:16">
      <c r="E158" s="10" t="s">
        <v>33</v>
      </c>
      <c r="F158" s="10" t="s">
        <v>33</v>
      </c>
      <c r="G158" s="10" t="s">
        <v>33</v>
      </c>
      <c r="H158" s="10" t="s">
        <v>33</v>
      </c>
      <c r="M158" s="10" t="s">
        <v>33</v>
      </c>
      <c r="O158" s="10" t="s">
        <v>33</v>
      </c>
      <c r="P158" s="10" t="s">
        <v>33</v>
      </c>
    </row>
    <row r="159" spans="5:16">
      <c r="E159" s="10" t="s">
        <v>33</v>
      </c>
      <c r="F159" s="10" t="s">
        <v>33</v>
      </c>
      <c r="G159" s="10" t="s">
        <v>33</v>
      </c>
      <c r="H159" s="10" t="s">
        <v>33</v>
      </c>
      <c r="M159" s="10" t="s">
        <v>33</v>
      </c>
      <c r="O159" s="10" t="s">
        <v>33</v>
      </c>
      <c r="P159" s="10" t="s">
        <v>33</v>
      </c>
    </row>
    <row r="160" spans="5:16">
      <c r="E160" s="10" t="s">
        <v>33</v>
      </c>
      <c r="F160" s="10" t="s">
        <v>33</v>
      </c>
      <c r="G160" s="10" t="s">
        <v>33</v>
      </c>
      <c r="H160" s="10" t="s">
        <v>33</v>
      </c>
      <c r="M160" s="10" t="s">
        <v>33</v>
      </c>
      <c r="O160" s="10" t="s">
        <v>33</v>
      </c>
      <c r="P160" s="10" t="s">
        <v>33</v>
      </c>
    </row>
    <row r="161" spans="5:16">
      <c r="E161" s="10" t="s">
        <v>33</v>
      </c>
      <c r="F161" s="10" t="s">
        <v>33</v>
      </c>
      <c r="G161" s="10" t="s">
        <v>33</v>
      </c>
      <c r="H161" s="10" t="s">
        <v>33</v>
      </c>
      <c r="M161" s="10" t="s">
        <v>33</v>
      </c>
      <c r="O161" s="10" t="s">
        <v>33</v>
      </c>
      <c r="P161" s="10" t="s">
        <v>33</v>
      </c>
    </row>
    <row r="162" spans="5:16">
      <c r="E162" s="10" t="s">
        <v>33</v>
      </c>
      <c r="F162" s="10" t="s">
        <v>33</v>
      </c>
      <c r="G162" s="10" t="s">
        <v>33</v>
      </c>
      <c r="H162" s="10" t="s">
        <v>33</v>
      </c>
      <c r="M162" s="10" t="s">
        <v>33</v>
      </c>
      <c r="O162" s="10" t="s">
        <v>33</v>
      </c>
      <c r="P162" s="10" t="s">
        <v>33</v>
      </c>
    </row>
    <row r="163" spans="5:16">
      <c r="E163" s="10" t="s">
        <v>33</v>
      </c>
      <c r="F163" s="10" t="s">
        <v>33</v>
      </c>
      <c r="G163" s="10" t="s">
        <v>33</v>
      </c>
      <c r="H163" s="10" t="s">
        <v>33</v>
      </c>
      <c r="M163" s="10" t="s">
        <v>33</v>
      </c>
      <c r="O163" s="10" t="s">
        <v>33</v>
      </c>
      <c r="P163" s="10" t="s">
        <v>33</v>
      </c>
    </row>
    <row r="164" spans="5:16">
      <c r="E164" s="10" t="s">
        <v>33</v>
      </c>
      <c r="F164" s="10" t="s">
        <v>33</v>
      </c>
      <c r="G164" s="10" t="s">
        <v>33</v>
      </c>
      <c r="H164" s="10" t="s">
        <v>33</v>
      </c>
      <c r="M164" s="10" t="s">
        <v>33</v>
      </c>
      <c r="O164" s="10" t="s">
        <v>33</v>
      </c>
      <c r="P164" s="10" t="s">
        <v>33</v>
      </c>
    </row>
    <row r="165" spans="5:16">
      <c r="E165" s="10" t="s">
        <v>33</v>
      </c>
      <c r="F165" s="10" t="s">
        <v>33</v>
      </c>
      <c r="G165" s="10" t="s">
        <v>33</v>
      </c>
      <c r="H165" s="10" t="s">
        <v>33</v>
      </c>
      <c r="M165" s="10" t="s">
        <v>33</v>
      </c>
      <c r="O165" s="10" t="s">
        <v>33</v>
      </c>
      <c r="P165" s="10" t="s">
        <v>33</v>
      </c>
    </row>
    <row r="166" spans="5:16">
      <c r="E166" s="10" t="s">
        <v>33</v>
      </c>
      <c r="F166" s="10" t="s">
        <v>33</v>
      </c>
      <c r="G166" s="10" t="s">
        <v>33</v>
      </c>
      <c r="H166" s="10" t="s">
        <v>33</v>
      </c>
      <c r="M166" s="10" t="s">
        <v>33</v>
      </c>
      <c r="O166" s="10" t="s">
        <v>33</v>
      </c>
      <c r="P166" s="10" t="s">
        <v>33</v>
      </c>
    </row>
    <row r="167" spans="5:16">
      <c r="E167" s="10" t="s">
        <v>33</v>
      </c>
      <c r="F167" s="10" t="s">
        <v>33</v>
      </c>
      <c r="G167" s="10" t="s">
        <v>33</v>
      </c>
      <c r="H167" s="10" t="s">
        <v>33</v>
      </c>
      <c r="M167" s="10" t="s">
        <v>33</v>
      </c>
      <c r="O167" s="10" t="s">
        <v>33</v>
      </c>
      <c r="P167" s="10" t="s">
        <v>33</v>
      </c>
    </row>
    <row r="168" spans="5:16">
      <c r="E168" s="10" t="s">
        <v>33</v>
      </c>
      <c r="F168" s="10" t="s">
        <v>33</v>
      </c>
      <c r="G168" s="10" t="s">
        <v>33</v>
      </c>
      <c r="H168" s="10" t="s">
        <v>33</v>
      </c>
      <c r="M168" s="10" t="s">
        <v>33</v>
      </c>
      <c r="O168" s="10" t="s">
        <v>33</v>
      </c>
      <c r="P168" s="10" t="s">
        <v>33</v>
      </c>
    </row>
    <row r="169" spans="5:16">
      <c r="E169" s="10" t="s">
        <v>33</v>
      </c>
      <c r="F169" s="10" t="s">
        <v>33</v>
      </c>
      <c r="G169" s="10" t="s">
        <v>33</v>
      </c>
      <c r="H169" s="10" t="s">
        <v>33</v>
      </c>
      <c r="M169" s="10" t="s">
        <v>33</v>
      </c>
      <c r="O169" s="10" t="s">
        <v>33</v>
      </c>
      <c r="P169" s="10" t="s">
        <v>33</v>
      </c>
    </row>
    <row r="170" spans="5:16">
      <c r="E170" s="10" t="s">
        <v>33</v>
      </c>
      <c r="F170" s="10" t="s">
        <v>33</v>
      </c>
      <c r="G170" s="10" t="s">
        <v>33</v>
      </c>
      <c r="H170" s="10" t="s">
        <v>33</v>
      </c>
      <c r="M170" s="10" t="s">
        <v>33</v>
      </c>
      <c r="O170" s="10" t="s">
        <v>33</v>
      </c>
      <c r="P170" s="10" t="s">
        <v>33</v>
      </c>
    </row>
    <row r="171" spans="5:16">
      <c r="E171" s="10" t="s">
        <v>33</v>
      </c>
      <c r="F171" s="10" t="s">
        <v>33</v>
      </c>
      <c r="G171" s="10" t="s">
        <v>33</v>
      </c>
      <c r="H171" s="10" t="s">
        <v>33</v>
      </c>
      <c r="M171" s="10" t="s">
        <v>33</v>
      </c>
      <c r="O171" s="10" t="s">
        <v>33</v>
      </c>
      <c r="P171" s="10" t="s">
        <v>33</v>
      </c>
    </row>
    <row r="172" spans="5:16">
      <c r="E172" s="10" t="s">
        <v>33</v>
      </c>
      <c r="F172" s="10" t="s">
        <v>33</v>
      </c>
      <c r="G172" s="10" t="s">
        <v>33</v>
      </c>
      <c r="H172" s="10" t="s">
        <v>33</v>
      </c>
      <c r="M172" s="10" t="s">
        <v>33</v>
      </c>
      <c r="O172" s="10" t="s">
        <v>33</v>
      </c>
      <c r="P172" s="10" t="s">
        <v>33</v>
      </c>
    </row>
    <row r="173" spans="5:16">
      <c r="E173" s="10" t="s">
        <v>33</v>
      </c>
      <c r="F173" s="10" t="s">
        <v>33</v>
      </c>
      <c r="G173" s="10" t="s">
        <v>33</v>
      </c>
      <c r="H173" s="10" t="s">
        <v>33</v>
      </c>
      <c r="M173" s="10" t="s">
        <v>33</v>
      </c>
      <c r="O173" s="10" t="s">
        <v>33</v>
      </c>
      <c r="P173" s="10" t="s">
        <v>33</v>
      </c>
    </row>
    <row r="174" spans="5:16">
      <c r="E174" s="10" t="s">
        <v>33</v>
      </c>
      <c r="F174" s="10" t="s">
        <v>33</v>
      </c>
      <c r="G174" s="10" t="s">
        <v>33</v>
      </c>
      <c r="H174" s="10" t="s">
        <v>33</v>
      </c>
      <c r="M174" s="10" t="s">
        <v>33</v>
      </c>
      <c r="O174" s="10" t="s">
        <v>33</v>
      </c>
      <c r="P174" s="10" t="s">
        <v>33</v>
      </c>
    </row>
    <row r="175" spans="5:16">
      <c r="E175" s="10" t="s">
        <v>33</v>
      </c>
      <c r="F175" s="10" t="s">
        <v>33</v>
      </c>
      <c r="G175" s="10" t="s">
        <v>33</v>
      </c>
      <c r="H175" s="10" t="s">
        <v>33</v>
      </c>
      <c r="M175" s="10" t="s">
        <v>33</v>
      </c>
      <c r="O175" s="10" t="s">
        <v>33</v>
      </c>
      <c r="P175" s="10" t="s">
        <v>33</v>
      </c>
    </row>
    <row r="176" spans="5:16">
      <c r="E176" s="10" t="s">
        <v>33</v>
      </c>
      <c r="F176" s="10" t="s">
        <v>33</v>
      </c>
      <c r="G176" s="10" t="s">
        <v>33</v>
      </c>
      <c r="H176" s="10" t="s">
        <v>33</v>
      </c>
      <c r="M176" s="10" t="s">
        <v>33</v>
      </c>
      <c r="O176" s="10" t="s">
        <v>33</v>
      </c>
      <c r="P176" s="10" t="s">
        <v>33</v>
      </c>
    </row>
    <row r="177" spans="5:16">
      <c r="E177" s="10" t="s">
        <v>33</v>
      </c>
      <c r="F177" s="10" t="s">
        <v>33</v>
      </c>
      <c r="G177" s="10" t="s">
        <v>33</v>
      </c>
      <c r="H177" s="10" t="s">
        <v>33</v>
      </c>
      <c r="M177" s="10" t="s">
        <v>33</v>
      </c>
      <c r="O177" s="10" t="s">
        <v>33</v>
      </c>
      <c r="P177" s="10" t="s">
        <v>33</v>
      </c>
    </row>
    <row r="178" spans="5:16">
      <c r="E178" s="10" t="s">
        <v>33</v>
      </c>
      <c r="F178" s="10" t="s">
        <v>33</v>
      </c>
      <c r="G178" s="10" t="s">
        <v>33</v>
      </c>
      <c r="H178" s="10" t="s">
        <v>33</v>
      </c>
      <c r="M178" s="10" t="s">
        <v>33</v>
      </c>
      <c r="O178" s="10" t="s">
        <v>33</v>
      </c>
      <c r="P178" s="10" t="s">
        <v>33</v>
      </c>
    </row>
    <row r="179" spans="5:16">
      <c r="E179" s="10" t="s">
        <v>33</v>
      </c>
      <c r="F179" s="10" t="s">
        <v>33</v>
      </c>
      <c r="G179" s="10" t="s">
        <v>33</v>
      </c>
      <c r="H179" s="10" t="s">
        <v>33</v>
      </c>
      <c r="M179" s="10" t="s">
        <v>33</v>
      </c>
      <c r="O179" s="10" t="s">
        <v>33</v>
      </c>
      <c r="P179" s="10" t="s">
        <v>33</v>
      </c>
    </row>
    <row r="180" spans="5:16">
      <c r="E180" s="10" t="s">
        <v>33</v>
      </c>
      <c r="F180" s="10" t="s">
        <v>33</v>
      </c>
      <c r="G180" s="10" t="s">
        <v>33</v>
      </c>
      <c r="H180" s="10" t="s">
        <v>33</v>
      </c>
      <c r="M180" s="10" t="s">
        <v>33</v>
      </c>
      <c r="O180" s="10" t="s">
        <v>33</v>
      </c>
      <c r="P180" s="10" t="s">
        <v>33</v>
      </c>
    </row>
    <row r="181" spans="5:16">
      <c r="E181" s="10" t="s">
        <v>33</v>
      </c>
      <c r="F181" s="10" t="s">
        <v>33</v>
      </c>
      <c r="G181" s="10" t="s">
        <v>33</v>
      </c>
      <c r="H181" s="10" t="s">
        <v>33</v>
      </c>
      <c r="M181" s="10" t="s">
        <v>33</v>
      </c>
      <c r="O181" s="10" t="s">
        <v>33</v>
      </c>
      <c r="P181" s="10" t="s">
        <v>33</v>
      </c>
    </row>
    <row r="182" spans="5:16">
      <c r="E182" s="10" t="s">
        <v>33</v>
      </c>
      <c r="F182" s="10" t="s">
        <v>33</v>
      </c>
      <c r="G182" s="10" t="s">
        <v>33</v>
      </c>
      <c r="H182" s="10" t="s">
        <v>33</v>
      </c>
      <c r="M182" s="10" t="s">
        <v>33</v>
      </c>
      <c r="O182" s="10" t="s">
        <v>33</v>
      </c>
      <c r="P182" s="10" t="s">
        <v>33</v>
      </c>
    </row>
    <row r="183" spans="5:16">
      <c r="E183" s="10" t="s">
        <v>33</v>
      </c>
      <c r="F183" s="10" t="s">
        <v>33</v>
      </c>
      <c r="G183" s="10" t="s">
        <v>33</v>
      </c>
      <c r="H183" s="10" t="s">
        <v>33</v>
      </c>
      <c r="M183" s="10" t="s">
        <v>33</v>
      </c>
      <c r="O183" s="10" t="s">
        <v>33</v>
      </c>
      <c r="P183" s="10" t="s">
        <v>33</v>
      </c>
    </row>
    <row r="184" spans="5:16">
      <c r="E184" s="10" t="s">
        <v>33</v>
      </c>
      <c r="F184" s="10" t="s">
        <v>33</v>
      </c>
      <c r="G184" s="10" t="s">
        <v>33</v>
      </c>
      <c r="H184" s="10" t="s">
        <v>33</v>
      </c>
      <c r="M184" s="10" t="s">
        <v>33</v>
      </c>
      <c r="O184" s="10" t="s">
        <v>33</v>
      </c>
      <c r="P184" s="10" t="s">
        <v>33</v>
      </c>
    </row>
    <row r="185" spans="5:16">
      <c r="E185" s="10" t="s">
        <v>33</v>
      </c>
      <c r="F185" s="10" t="s">
        <v>33</v>
      </c>
      <c r="G185" s="10" t="s">
        <v>33</v>
      </c>
      <c r="H185" s="10" t="s">
        <v>33</v>
      </c>
      <c r="M185" s="10" t="s">
        <v>33</v>
      </c>
      <c r="O185" s="10" t="s">
        <v>33</v>
      </c>
      <c r="P185" s="10" t="s">
        <v>33</v>
      </c>
    </row>
    <row r="186" spans="5:16">
      <c r="E186" s="10" t="s">
        <v>33</v>
      </c>
      <c r="F186" s="10" t="s">
        <v>33</v>
      </c>
      <c r="G186" s="10" t="s">
        <v>33</v>
      </c>
      <c r="H186" s="10" t="s">
        <v>33</v>
      </c>
      <c r="M186" s="10" t="s">
        <v>33</v>
      </c>
      <c r="O186" s="10" t="s">
        <v>33</v>
      </c>
      <c r="P186" s="10" t="s">
        <v>33</v>
      </c>
    </row>
    <row r="187" spans="5:16">
      <c r="E187" s="10" t="s">
        <v>33</v>
      </c>
      <c r="F187" s="10" t="s">
        <v>33</v>
      </c>
      <c r="G187" s="10" t="s">
        <v>33</v>
      </c>
      <c r="H187" s="10" t="s">
        <v>33</v>
      </c>
      <c r="M187" s="10" t="s">
        <v>33</v>
      </c>
      <c r="O187" s="10" t="s">
        <v>33</v>
      </c>
      <c r="P187" s="10" t="s">
        <v>33</v>
      </c>
    </row>
    <row r="188" spans="5:16">
      <c r="E188" s="10" t="s">
        <v>33</v>
      </c>
      <c r="F188" s="10" t="s">
        <v>33</v>
      </c>
      <c r="G188" s="10" t="s">
        <v>33</v>
      </c>
      <c r="H188" s="10" t="s">
        <v>33</v>
      </c>
      <c r="M188" s="10" t="s">
        <v>33</v>
      </c>
      <c r="O188" s="10" t="s">
        <v>33</v>
      </c>
      <c r="P188" s="10" t="s">
        <v>33</v>
      </c>
    </row>
    <row r="189" spans="5:16">
      <c r="E189" s="10" t="s">
        <v>33</v>
      </c>
      <c r="F189" s="10" t="s">
        <v>33</v>
      </c>
      <c r="G189" s="10" t="s">
        <v>33</v>
      </c>
      <c r="H189" s="10" t="s">
        <v>33</v>
      </c>
      <c r="M189" s="10" t="s">
        <v>33</v>
      </c>
      <c r="O189" s="10" t="s">
        <v>33</v>
      </c>
      <c r="P189" s="10" t="s">
        <v>33</v>
      </c>
    </row>
    <row r="190" spans="5:16">
      <c r="E190" s="10" t="s">
        <v>33</v>
      </c>
      <c r="F190" s="10" t="s">
        <v>33</v>
      </c>
      <c r="G190" s="10" t="s">
        <v>33</v>
      </c>
      <c r="H190" s="10" t="s">
        <v>33</v>
      </c>
      <c r="M190" s="10" t="s">
        <v>33</v>
      </c>
      <c r="O190" s="10" t="s">
        <v>33</v>
      </c>
      <c r="P190" s="10" t="s">
        <v>33</v>
      </c>
    </row>
    <row r="191" spans="5:16">
      <c r="E191" s="10" t="s">
        <v>33</v>
      </c>
      <c r="F191" s="10" t="s">
        <v>33</v>
      </c>
      <c r="G191" s="10" t="s">
        <v>33</v>
      </c>
      <c r="H191" s="10" t="s">
        <v>33</v>
      </c>
      <c r="M191" s="10" t="s">
        <v>33</v>
      </c>
      <c r="O191" s="10" t="s">
        <v>33</v>
      </c>
      <c r="P191" s="10" t="s">
        <v>33</v>
      </c>
    </row>
    <row r="192" spans="5:16">
      <c r="E192" s="10" t="s">
        <v>33</v>
      </c>
      <c r="F192" s="10" t="s">
        <v>33</v>
      </c>
      <c r="G192" s="10" t="s">
        <v>33</v>
      </c>
      <c r="H192" s="10" t="s">
        <v>33</v>
      </c>
      <c r="M192" s="10" t="s">
        <v>33</v>
      </c>
      <c r="O192" s="10" t="s">
        <v>33</v>
      </c>
      <c r="P192" s="10" t="s">
        <v>33</v>
      </c>
    </row>
    <row r="193" spans="5:16">
      <c r="E193" s="10" t="s">
        <v>33</v>
      </c>
      <c r="F193" s="10" t="s">
        <v>33</v>
      </c>
      <c r="G193" s="10" t="s">
        <v>33</v>
      </c>
      <c r="H193" s="10" t="s">
        <v>33</v>
      </c>
      <c r="M193" s="10" t="s">
        <v>33</v>
      </c>
      <c r="O193" s="10" t="s">
        <v>33</v>
      </c>
      <c r="P193" s="10" t="s">
        <v>33</v>
      </c>
    </row>
    <row r="194" spans="5:16">
      <c r="E194" s="10" t="s">
        <v>33</v>
      </c>
      <c r="F194" s="10" t="s">
        <v>33</v>
      </c>
      <c r="G194" s="10" t="s">
        <v>33</v>
      </c>
      <c r="H194" s="10" t="s">
        <v>33</v>
      </c>
      <c r="M194" s="10" t="s">
        <v>33</v>
      </c>
      <c r="O194" s="10" t="s">
        <v>33</v>
      </c>
      <c r="P194" s="10" t="s">
        <v>33</v>
      </c>
    </row>
    <row r="195" spans="5:16">
      <c r="E195" s="10" t="s">
        <v>33</v>
      </c>
      <c r="F195" s="10" t="s">
        <v>33</v>
      </c>
      <c r="G195" s="10" t="s">
        <v>33</v>
      </c>
      <c r="H195" s="10" t="s">
        <v>33</v>
      </c>
      <c r="M195" s="10" t="s">
        <v>33</v>
      </c>
      <c r="O195" s="10" t="s">
        <v>33</v>
      </c>
      <c r="P195" s="10" t="s">
        <v>33</v>
      </c>
    </row>
    <row r="196" spans="5:16">
      <c r="E196" s="10" t="s">
        <v>33</v>
      </c>
      <c r="F196" s="10" t="s">
        <v>33</v>
      </c>
      <c r="G196" s="10" t="s">
        <v>33</v>
      </c>
      <c r="H196" s="10" t="s">
        <v>33</v>
      </c>
      <c r="M196" s="10" t="s">
        <v>33</v>
      </c>
      <c r="O196" s="10" t="s">
        <v>33</v>
      </c>
      <c r="P196" s="10" t="s">
        <v>33</v>
      </c>
    </row>
    <row r="197" spans="5:16">
      <c r="E197" s="10" t="s">
        <v>33</v>
      </c>
      <c r="F197" s="10" t="s">
        <v>33</v>
      </c>
      <c r="G197" s="10" t="s">
        <v>33</v>
      </c>
      <c r="H197" s="10" t="s">
        <v>33</v>
      </c>
      <c r="M197" s="10" t="s">
        <v>33</v>
      </c>
      <c r="O197" s="10" t="s">
        <v>33</v>
      </c>
      <c r="P197" s="10" t="s">
        <v>33</v>
      </c>
    </row>
    <row r="198" spans="5:16">
      <c r="E198" s="10" t="s">
        <v>33</v>
      </c>
      <c r="F198" s="10" t="s">
        <v>33</v>
      </c>
      <c r="G198" s="10" t="s">
        <v>33</v>
      </c>
      <c r="H198" s="10" t="s">
        <v>33</v>
      </c>
      <c r="M198" s="10" t="s">
        <v>33</v>
      </c>
      <c r="O198" s="10" t="s">
        <v>33</v>
      </c>
      <c r="P198" s="10" t="s">
        <v>33</v>
      </c>
    </row>
    <row r="199" spans="5:16">
      <c r="E199" s="10" t="s">
        <v>33</v>
      </c>
      <c r="F199" s="10" t="s">
        <v>33</v>
      </c>
      <c r="G199" s="10" t="s">
        <v>33</v>
      </c>
      <c r="H199" s="10" t="s">
        <v>33</v>
      </c>
      <c r="M199" s="10" t="s">
        <v>33</v>
      </c>
      <c r="O199" s="10" t="s">
        <v>33</v>
      </c>
      <c r="P199" s="10" t="s">
        <v>33</v>
      </c>
    </row>
    <row r="200" spans="5:16">
      <c r="E200" s="10" t="s">
        <v>33</v>
      </c>
      <c r="F200" s="10" t="s">
        <v>33</v>
      </c>
      <c r="G200" s="10" t="s">
        <v>33</v>
      </c>
      <c r="H200" s="10" t="s">
        <v>33</v>
      </c>
      <c r="M200" s="10" t="s">
        <v>33</v>
      </c>
      <c r="O200" s="10" t="s">
        <v>33</v>
      </c>
      <c r="P200" s="10" t="s">
        <v>33</v>
      </c>
    </row>
    <row r="201" spans="5:16">
      <c r="E201" s="10" t="s">
        <v>33</v>
      </c>
      <c r="F201" s="10" t="s">
        <v>33</v>
      </c>
      <c r="G201" s="10" t="s">
        <v>33</v>
      </c>
      <c r="H201" s="10" t="s">
        <v>33</v>
      </c>
      <c r="M201" s="10" t="s">
        <v>33</v>
      </c>
      <c r="O201" s="10" t="s">
        <v>33</v>
      </c>
      <c r="P201" s="10" t="s">
        <v>33</v>
      </c>
    </row>
    <row r="202" spans="5:16">
      <c r="E202" s="10" t="s">
        <v>33</v>
      </c>
      <c r="F202" s="10" t="s">
        <v>33</v>
      </c>
      <c r="G202" s="10" t="s">
        <v>33</v>
      </c>
      <c r="H202" s="10" t="s">
        <v>33</v>
      </c>
      <c r="M202" s="10" t="s">
        <v>33</v>
      </c>
      <c r="O202" s="10" t="s">
        <v>33</v>
      </c>
      <c r="P202" s="10" t="s">
        <v>33</v>
      </c>
    </row>
    <row r="203" spans="5:16">
      <c r="E203" s="10" t="s">
        <v>33</v>
      </c>
      <c r="F203" s="10" t="s">
        <v>33</v>
      </c>
      <c r="G203" s="10" t="s">
        <v>33</v>
      </c>
      <c r="H203" s="10" t="s">
        <v>33</v>
      </c>
      <c r="M203" s="10" t="s">
        <v>33</v>
      </c>
      <c r="O203" s="10" t="s">
        <v>33</v>
      </c>
      <c r="P203" s="10" t="s">
        <v>33</v>
      </c>
    </row>
    <row r="204" spans="5:16">
      <c r="E204" s="10" t="s">
        <v>33</v>
      </c>
      <c r="F204" s="10" t="s">
        <v>33</v>
      </c>
      <c r="G204" s="10" t="s">
        <v>33</v>
      </c>
      <c r="H204" s="10" t="s">
        <v>33</v>
      </c>
      <c r="M204" s="10" t="s">
        <v>33</v>
      </c>
      <c r="O204" s="10" t="s">
        <v>33</v>
      </c>
      <c r="P204" s="10" t="s">
        <v>33</v>
      </c>
    </row>
    <row r="205" spans="5:16">
      <c r="E205" s="10" t="s">
        <v>33</v>
      </c>
      <c r="F205" s="10" t="s">
        <v>33</v>
      </c>
      <c r="G205" s="10" t="s">
        <v>33</v>
      </c>
      <c r="H205" s="10" t="s">
        <v>33</v>
      </c>
      <c r="M205" s="10" t="s">
        <v>33</v>
      </c>
      <c r="O205" s="10" t="s">
        <v>33</v>
      </c>
      <c r="P205" s="10" t="s">
        <v>33</v>
      </c>
    </row>
    <row r="206" spans="5:16">
      <c r="E206" s="10" t="s">
        <v>33</v>
      </c>
      <c r="F206" s="10" t="s">
        <v>33</v>
      </c>
      <c r="G206" s="10" t="s">
        <v>33</v>
      </c>
      <c r="H206" s="10" t="s">
        <v>33</v>
      </c>
      <c r="M206" s="10" t="s">
        <v>33</v>
      </c>
      <c r="O206" s="10" t="s">
        <v>33</v>
      </c>
      <c r="P206" s="10" t="s">
        <v>33</v>
      </c>
    </row>
    <row r="207" spans="5:16">
      <c r="E207" s="10" t="s">
        <v>33</v>
      </c>
      <c r="F207" s="10" t="s">
        <v>33</v>
      </c>
      <c r="G207" s="10" t="s">
        <v>33</v>
      </c>
      <c r="H207" s="10" t="s">
        <v>33</v>
      </c>
      <c r="M207" s="10" t="s">
        <v>33</v>
      </c>
      <c r="O207" s="10" t="s">
        <v>33</v>
      </c>
      <c r="P207" s="10" t="s">
        <v>33</v>
      </c>
    </row>
    <row r="208" spans="5:16">
      <c r="E208" s="10" t="s">
        <v>33</v>
      </c>
      <c r="F208" s="10" t="s">
        <v>33</v>
      </c>
      <c r="G208" s="10" t="s">
        <v>33</v>
      </c>
      <c r="H208" s="10" t="s">
        <v>33</v>
      </c>
      <c r="M208" s="10" t="s">
        <v>33</v>
      </c>
      <c r="O208" s="10" t="s">
        <v>33</v>
      </c>
      <c r="P208" s="10" t="s">
        <v>33</v>
      </c>
    </row>
    <row r="209" spans="5:16">
      <c r="E209" s="10" t="s">
        <v>33</v>
      </c>
      <c r="F209" s="10" t="s">
        <v>33</v>
      </c>
      <c r="G209" s="10" t="s">
        <v>33</v>
      </c>
      <c r="H209" s="10" t="s">
        <v>33</v>
      </c>
      <c r="M209" s="10" t="s">
        <v>33</v>
      </c>
      <c r="O209" s="10" t="s">
        <v>33</v>
      </c>
      <c r="P209" s="10" t="s">
        <v>33</v>
      </c>
    </row>
    <row r="210" spans="5:16">
      <c r="E210" s="10" t="s">
        <v>33</v>
      </c>
      <c r="F210" s="10" t="s">
        <v>33</v>
      </c>
      <c r="G210" s="10" t="s">
        <v>33</v>
      </c>
      <c r="H210" s="10" t="s">
        <v>33</v>
      </c>
      <c r="M210" s="10" t="s">
        <v>33</v>
      </c>
      <c r="O210" s="10" t="s">
        <v>33</v>
      </c>
      <c r="P210" s="10" t="s">
        <v>33</v>
      </c>
    </row>
    <row r="211" spans="5:16">
      <c r="E211" s="10" t="s">
        <v>33</v>
      </c>
      <c r="F211" s="10" t="s">
        <v>33</v>
      </c>
      <c r="G211" s="10" t="s">
        <v>33</v>
      </c>
      <c r="H211" s="10" t="s">
        <v>33</v>
      </c>
      <c r="M211" s="10" t="s">
        <v>33</v>
      </c>
      <c r="O211" s="10" t="s">
        <v>33</v>
      </c>
      <c r="P211" s="10" t="s">
        <v>33</v>
      </c>
    </row>
    <row r="212" spans="5:16">
      <c r="E212" s="10" t="s">
        <v>33</v>
      </c>
      <c r="F212" s="10" t="s">
        <v>33</v>
      </c>
      <c r="G212" s="10" t="s">
        <v>33</v>
      </c>
      <c r="H212" s="10" t="s">
        <v>33</v>
      </c>
      <c r="M212" s="10" t="s">
        <v>33</v>
      </c>
      <c r="O212" s="10" t="s">
        <v>33</v>
      </c>
      <c r="P212" s="10" t="s">
        <v>33</v>
      </c>
    </row>
    <row r="213" spans="5:16">
      <c r="E213" s="10" t="s">
        <v>33</v>
      </c>
      <c r="F213" s="10" t="s">
        <v>33</v>
      </c>
      <c r="G213" s="10" t="s">
        <v>33</v>
      </c>
      <c r="H213" s="10" t="s">
        <v>33</v>
      </c>
      <c r="M213" s="10" t="s">
        <v>33</v>
      </c>
      <c r="O213" s="10" t="s">
        <v>33</v>
      </c>
      <c r="P213" s="10" t="s">
        <v>33</v>
      </c>
    </row>
    <row r="214" spans="5:16">
      <c r="E214" s="10" t="s">
        <v>33</v>
      </c>
      <c r="F214" s="10" t="s">
        <v>33</v>
      </c>
      <c r="G214" s="10" t="s">
        <v>33</v>
      </c>
      <c r="H214" s="10" t="s">
        <v>33</v>
      </c>
      <c r="M214" s="10" t="s">
        <v>33</v>
      </c>
      <c r="O214" s="10" t="s">
        <v>33</v>
      </c>
      <c r="P214" s="10" t="s">
        <v>33</v>
      </c>
    </row>
    <row r="215" spans="5:16">
      <c r="E215" s="10" t="s">
        <v>33</v>
      </c>
      <c r="F215" s="10" t="s">
        <v>33</v>
      </c>
      <c r="G215" s="10" t="s">
        <v>33</v>
      </c>
      <c r="H215" s="10" t="s">
        <v>33</v>
      </c>
      <c r="M215" s="10" t="s">
        <v>33</v>
      </c>
      <c r="O215" s="10" t="s">
        <v>33</v>
      </c>
      <c r="P215" s="10" t="s">
        <v>33</v>
      </c>
    </row>
    <row r="216" spans="5:16">
      <c r="E216" s="10" t="s">
        <v>33</v>
      </c>
      <c r="F216" s="10" t="s">
        <v>33</v>
      </c>
      <c r="G216" s="10" t="s">
        <v>33</v>
      </c>
      <c r="H216" s="10" t="s">
        <v>33</v>
      </c>
      <c r="M216" s="10" t="s">
        <v>33</v>
      </c>
      <c r="O216" s="10" t="s">
        <v>33</v>
      </c>
      <c r="P216" s="10" t="s">
        <v>33</v>
      </c>
    </row>
    <row r="217" spans="5:16">
      <c r="E217" s="10" t="s">
        <v>33</v>
      </c>
      <c r="F217" s="10" t="s">
        <v>33</v>
      </c>
      <c r="G217" s="10" t="s">
        <v>33</v>
      </c>
      <c r="H217" s="10" t="s">
        <v>33</v>
      </c>
      <c r="M217" s="10" t="s">
        <v>33</v>
      </c>
      <c r="O217" s="10" t="s">
        <v>33</v>
      </c>
      <c r="P217" s="10" t="s">
        <v>33</v>
      </c>
    </row>
    <row r="218" spans="5:16">
      <c r="E218" s="10" t="s">
        <v>33</v>
      </c>
      <c r="F218" s="10" t="s">
        <v>33</v>
      </c>
      <c r="G218" s="10" t="s">
        <v>33</v>
      </c>
      <c r="H218" s="10" t="s">
        <v>33</v>
      </c>
      <c r="M218" s="10" t="s">
        <v>33</v>
      </c>
      <c r="O218" s="10" t="s">
        <v>33</v>
      </c>
      <c r="P218" s="10" t="s">
        <v>33</v>
      </c>
    </row>
    <row r="219" spans="5:16">
      <c r="E219" s="10" t="s">
        <v>33</v>
      </c>
      <c r="F219" s="10" t="s">
        <v>33</v>
      </c>
      <c r="G219" s="10" t="s">
        <v>33</v>
      </c>
      <c r="H219" s="10" t="s">
        <v>33</v>
      </c>
      <c r="M219" s="10" t="s">
        <v>33</v>
      </c>
      <c r="O219" s="10" t="s">
        <v>33</v>
      </c>
      <c r="P219" s="10" t="s">
        <v>33</v>
      </c>
    </row>
    <row r="220" spans="5:16">
      <c r="E220" s="10" t="s">
        <v>33</v>
      </c>
      <c r="F220" s="10" t="s">
        <v>33</v>
      </c>
      <c r="G220" s="10" t="s">
        <v>33</v>
      </c>
      <c r="H220" s="10" t="s">
        <v>33</v>
      </c>
      <c r="M220" s="10" t="s">
        <v>33</v>
      </c>
      <c r="O220" s="10" t="s">
        <v>33</v>
      </c>
      <c r="P220" s="10" t="s">
        <v>33</v>
      </c>
    </row>
    <row r="221" spans="5:16">
      <c r="E221" s="10" t="s">
        <v>33</v>
      </c>
      <c r="F221" s="10" t="s">
        <v>33</v>
      </c>
      <c r="G221" s="10" t="s">
        <v>33</v>
      </c>
      <c r="H221" s="10" t="s">
        <v>33</v>
      </c>
      <c r="M221" s="10" t="s">
        <v>33</v>
      </c>
      <c r="O221" s="10" t="s">
        <v>33</v>
      </c>
      <c r="P221" s="10" t="s">
        <v>33</v>
      </c>
    </row>
    <row r="222" spans="5:16">
      <c r="E222" s="10" t="s">
        <v>33</v>
      </c>
      <c r="F222" s="10" t="s">
        <v>33</v>
      </c>
      <c r="G222" s="10" t="s">
        <v>33</v>
      </c>
      <c r="H222" s="10" t="s">
        <v>33</v>
      </c>
      <c r="M222" s="10" t="s">
        <v>33</v>
      </c>
      <c r="O222" s="10" t="s">
        <v>33</v>
      </c>
      <c r="P222" s="10" t="s">
        <v>33</v>
      </c>
    </row>
    <row r="223" spans="5:16">
      <c r="E223" s="10" t="s">
        <v>33</v>
      </c>
      <c r="F223" s="10" t="s">
        <v>33</v>
      </c>
      <c r="G223" s="10" t="s">
        <v>33</v>
      </c>
      <c r="H223" s="10" t="s">
        <v>33</v>
      </c>
      <c r="M223" s="10" t="s">
        <v>33</v>
      </c>
      <c r="O223" s="10" t="s">
        <v>33</v>
      </c>
      <c r="P223" s="10" t="s">
        <v>33</v>
      </c>
    </row>
    <row r="224" spans="5:16">
      <c r="E224" s="10" t="s">
        <v>33</v>
      </c>
      <c r="F224" s="10" t="s">
        <v>33</v>
      </c>
      <c r="G224" s="10" t="s">
        <v>33</v>
      </c>
      <c r="H224" s="10" t="s">
        <v>33</v>
      </c>
      <c r="M224" s="10" t="s">
        <v>33</v>
      </c>
      <c r="O224" s="10" t="s">
        <v>33</v>
      </c>
      <c r="P224" s="10" t="s">
        <v>33</v>
      </c>
    </row>
    <row r="225" spans="5:16">
      <c r="E225" s="10" t="s">
        <v>33</v>
      </c>
      <c r="F225" s="10" t="s">
        <v>33</v>
      </c>
      <c r="G225" s="10" t="s">
        <v>33</v>
      </c>
      <c r="H225" s="10" t="s">
        <v>33</v>
      </c>
      <c r="M225" s="10" t="s">
        <v>33</v>
      </c>
      <c r="O225" s="10" t="s">
        <v>33</v>
      </c>
      <c r="P225" s="10" t="s">
        <v>33</v>
      </c>
    </row>
    <row r="226" spans="5:16">
      <c r="E226" s="10" t="s">
        <v>33</v>
      </c>
      <c r="F226" s="10" t="s">
        <v>33</v>
      </c>
      <c r="G226" s="10" t="s">
        <v>33</v>
      </c>
      <c r="H226" s="10" t="s">
        <v>33</v>
      </c>
      <c r="M226" s="10" t="s">
        <v>33</v>
      </c>
      <c r="O226" s="10" t="s">
        <v>33</v>
      </c>
      <c r="P226" s="10" t="s">
        <v>33</v>
      </c>
    </row>
    <row r="227" spans="5:16">
      <c r="E227" s="10" t="s">
        <v>33</v>
      </c>
      <c r="F227" s="10" t="s">
        <v>33</v>
      </c>
      <c r="G227" s="10" t="s">
        <v>33</v>
      </c>
      <c r="H227" s="10" t="s">
        <v>33</v>
      </c>
      <c r="M227" s="10" t="s">
        <v>33</v>
      </c>
      <c r="O227" s="10" t="s">
        <v>33</v>
      </c>
      <c r="P227" s="10" t="s">
        <v>33</v>
      </c>
    </row>
    <row r="228" spans="5:16">
      <c r="E228" s="10" t="s">
        <v>33</v>
      </c>
      <c r="F228" s="10" t="s">
        <v>33</v>
      </c>
      <c r="G228" s="10" t="s">
        <v>33</v>
      </c>
      <c r="H228" s="10" t="s">
        <v>33</v>
      </c>
      <c r="M228" s="10" t="s">
        <v>33</v>
      </c>
      <c r="O228" s="10" t="s">
        <v>33</v>
      </c>
      <c r="P228" s="10" t="s">
        <v>33</v>
      </c>
    </row>
    <row r="229" spans="5:16">
      <c r="E229" s="10" t="s">
        <v>33</v>
      </c>
      <c r="F229" s="10" t="s">
        <v>33</v>
      </c>
      <c r="G229" s="10" t="s">
        <v>33</v>
      </c>
      <c r="H229" s="10" t="s">
        <v>33</v>
      </c>
      <c r="M229" s="10" t="s">
        <v>33</v>
      </c>
      <c r="O229" s="10" t="s">
        <v>33</v>
      </c>
      <c r="P229" s="10" t="s">
        <v>33</v>
      </c>
    </row>
    <row r="230" spans="5:16">
      <c r="E230" s="10" t="s">
        <v>33</v>
      </c>
      <c r="F230" s="10" t="s">
        <v>33</v>
      </c>
      <c r="G230" s="10" t="s">
        <v>33</v>
      </c>
      <c r="H230" s="10" t="s">
        <v>33</v>
      </c>
      <c r="M230" s="10" t="s">
        <v>33</v>
      </c>
      <c r="O230" s="10" t="s">
        <v>33</v>
      </c>
      <c r="P230" s="10" t="s">
        <v>33</v>
      </c>
    </row>
    <row r="231" spans="5:16">
      <c r="E231" s="10" t="s">
        <v>33</v>
      </c>
      <c r="F231" s="10" t="s">
        <v>33</v>
      </c>
      <c r="G231" s="10" t="s">
        <v>33</v>
      </c>
      <c r="H231" s="10" t="s">
        <v>33</v>
      </c>
      <c r="M231" s="10" t="s">
        <v>33</v>
      </c>
      <c r="O231" s="10" t="s">
        <v>33</v>
      </c>
      <c r="P231" s="10" t="s">
        <v>33</v>
      </c>
    </row>
    <row r="232" spans="5:16">
      <c r="E232" s="10" t="s">
        <v>33</v>
      </c>
      <c r="F232" s="10" t="s">
        <v>33</v>
      </c>
      <c r="G232" s="10" t="s">
        <v>33</v>
      </c>
      <c r="H232" s="10" t="s">
        <v>33</v>
      </c>
      <c r="M232" s="10" t="s">
        <v>33</v>
      </c>
      <c r="O232" s="10" t="s">
        <v>33</v>
      </c>
      <c r="P232" s="10" t="s">
        <v>33</v>
      </c>
    </row>
    <row r="233" spans="5:16">
      <c r="E233" s="10" t="s">
        <v>33</v>
      </c>
      <c r="F233" s="10" t="s">
        <v>33</v>
      </c>
      <c r="G233" s="10" t="s">
        <v>33</v>
      </c>
      <c r="H233" s="10" t="s">
        <v>33</v>
      </c>
      <c r="M233" s="10" t="s">
        <v>33</v>
      </c>
      <c r="O233" s="10" t="s">
        <v>33</v>
      </c>
      <c r="P233" s="10" t="s">
        <v>33</v>
      </c>
    </row>
    <row r="234" spans="5:16">
      <c r="E234" s="10" t="s">
        <v>33</v>
      </c>
      <c r="F234" s="10" t="s">
        <v>33</v>
      </c>
      <c r="G234" s="10" t="s">
        <v>33</v>
      </c>
      <c r="H234" s="10" t="s">
        <v>33</v>
      </c>
      <c r="M234" s="10" t="s">
        <v>33</v>
      </c>
      <c r="O234" s="10" t="s">
        <v>33</v>
      </c>
      <c r="P234" s="10" t="s">
        <v>33</v>
      </c>
    </row>
    <row r="235" spans="5:16">
      <c r="E235" s="10" t="s">
        <v>33</v>
      </c>
      <c r="F235" s="10" t="s">
        <v>33</v>
      </c>
      <c r="G235" s="10" t="s">
        <v>33</v>
      </c>
      <c r="H235" s="10" t="s">
        <v>33</v>
      </c>
      <c r="M235" s="10" t="s">
        <v>33</v>
      </c>
      <c r="O235" s="10" t="s">
        <v>33</v>
      </c>
      <c r="P235" s="10" t="s">
        <v>33</v>
      </c>
    </row>
    <row r="236" spans="5:16">
      <c r="E236" s="10" t="s">
        <v>33</v>
      </c>
      <c r="F236" s="10" t="s">
        <v>33</v>
      </c>
      <c r="G236" s="10" t="s">
        <v>33</v>
      </c>
      <c r="H236" s="10" t="s">
        <v>33</v>
      </c>
      <c r="M236" s="10" t="s">
        <v>33</v>
      </c>
      <c r="O236" s="10" t="s">
        <v>33</v>
      </c>
      <c r="P236" s="10" t="s">
        <v>33</v>
      </c>
    </row>
    <row r="237" spans="5:16">
      <c r="E237" s="10" t="s">
        <v>33</v>
      </c>
      <c r="F237" s="10" t="s">
        <v>33</v>
      </c>
      <c r="G237" s="10" t="s">
        <v>33</v>
      </c>
      <c r="H237" s="10" t="s">
        <v>33</v>
      </c>
      <c r="M237" s="10" t="s">
        <v>33</v>
      </c>
      <c r="O237" s="10" t="s">
        <v>33</v>
      </c>
      <c r="P237" s="10" t="s">
        <v>33</v>
      </c>
    </row>
    <row r="238" spans="5:16">
      <c r="E238" s="10" t="s">
        <v>33</v>
      </c>
      <c r="F238" s="10" t="s">
        <v>33</v>
      </c>
      <c r="G238" s="10" t="s">
        <v>33</v>
      </c>
      <c r="H238" s="10" t="s">
        <v>33</v>
      </c>
      <c r="M238" s="10" t="s">
        <v>33</v>
      </c>
      <c r="O238" s="10" t="s">
        <v>33</v>
      </c>
      <c r="P238" s="10" t="s">
        <v>33</v>
      </c>
    </row>
    <row r="239" spans="5:16">
      <c r="E239" s="10" t="s">
        <v>33</v>
      </c>
      <c r="F239" s="10" t="s">
        <v>33</v>
      </c>
      <c r="G239" s="10" t="s">
        <v>33</v>
      </c>
      <c r="H239" s="10" t="s">
        <v>33</v>
      </c>
      <c r="M239" s="10" t="s">
        <v>33</v>
      </c>
      <c r="O239" s="10" t="s">
        <v>33</v>
      </c>
      <c r="P239" s="10" t="s">
        <v>33</v>
      </c>
    </row>
    <row r="240" spans="5:16">
      <c r="E240" s="10" t="s">
        <v>33</v>
      </c>
      <c r="F240" s="10" t="s">
        <v>33</v>
      </c>
      <c r="G240" s="10" t="s">
        <v>33</v>
      </c>
      <c r="H240" s="10" t="s">
        <v>33</v>
      </c>
      <c r="M240" s="10" t="s">
        <v>33</v>
      </c>
      <c r="O240" s="10" t="s">
        <v>33</v>
      </c>
      <c r="P240" s="10" t="s">
        <v>33</v>
      </c>
    </row>
    <row r="241" spans="5:16">
      <c r="E241" s="10" t="s">
        <v>33</v>
      </c>
      <c r="F241" s="10" t="s">
        <v>33</v>
      </c>
      <c r="G241" s="10" t="s">
        <v>33</v>
      </c>
      <c r="H241" s="10" t="s">
        <v>33</v>
      </c>
      <c r="M241" s="10" t="s">
        <v>33</v>
      </c>
      <c r="O241" s="10" t="s">
        <v>33</v>
      </c>
      <c r="P241" s="10" t="s">
        <v>33</v>
      </c>
    </row>
    <row r="242" spans="5:16">
      <c r="E242" s="10" t="s">
        <v>33</v>
      </c>
      <c r="F242" s="10" t="s">
        <v>33</v>
      </c>
      <c r="G242" s="10" t="s">
        <v>33</v>
      </c>
      <c r="H242" s="10" t="s">
        <v>33</v>
      </c>
      <c r="M242" s="10" t="s">
        <v>33</v>
      </c>
      <c r="O242" s="10" t="s">
        <v>33</v>
      </c>
      <c r="P242" s="10" t="s">
        <v>33</v>
      </c>
    </row>
    <row r="243" spans="5:16">
      <c r="E243" s="10" t="s">
        <v>33</v>
      </c>
      <c r="F243" s="10" t="s">
        <v>33</v>
      </c>
      <c r="G243" s="10" t="s">
        <v>33</v>
      </c>
      <c r="H243" s="10" t="s">
        <v>33</v>
      </c>
      <c r="M243" s="10" t="s">
        <v>33</v>
      </c>
      <c r="O243" s="10" t="s">
        <v>33</v>
      </c>
      <c r="P243" s="10" t="s">
        <v>33</v>
      </c>
    </row>
    <row r="244" spans="5:16">
      <c r="E244" s="10" t="s">
        <v>33</v>
      </c>
      <c r="F244" s="10" t="s">
        <v>33</v>
      </c>
      <c r="G244" s="10" t="s">
        <v>33</v>
      </c>
      <c r="H244" s="10" t="s">
        <v>33</v>
      </c>
      <c r="M244" s="10" t="s">
        <v>33</v>
      </c>
      <c r="O244" s="10" t="s">
        <v>33</v>
      </c>
      <c r="P244" s="10" t="s">
        <v>33</v>
      </c>
    </row>
    <row r="245" spans="5:16">
      <c r="E245" s="10" t="s">
        <v>33</v>
      </c>
      <c r="F245" s="10" t="s">
        <v>33</v>
      </c>
      <c r="G245" s="10" t="s">
        <v>33</v>
      </c>
      <c r="H245" s="10" t="s">
        <v>33</v>
      </c>
      <c r="M245" s="10" t="s">
        <v>33</v>
      </c>
      <c r="O245" s="10" t="s">
        <v>33</v>
      </c>
      <c r="P245" s="10" t="s">
        <v>33</v>
      </c>
    </row>
    <row r="246" spans="5:16">
      <c r="E246" s="10" t="s">
        <v>33</v>
      </c>
      <c r="F246" s="10" t="s">
        <v>33</v>
      </c>
      <c r="G246" s="10" t="s">
        <v>33</v>
      </c>
      <c r="H246" s="10" t="s">
        <v>33</v>
      </c>
      <c r="M246" s="10" t="s">
        <v>33</v>
      </c>
      <c r="O246" s="10" t="s">
        <v>33</v>
      </c>
      <c r="P246" s="10" t="s">
        <v>33</v>
      </c>
    </row>
    <row r="247" spans="5:16">
      <c r="E247" s="10" t="s">
        <v>33</v>
      </c>
      <c r="F247" s="10" t="s">
        <v>33</v>
      </c>
      <c r="G247" s="10" t="s">
        <v>33</v>
      </c>
      <c r="H247" s="10" t="s">
        <v>33</v>
      </c>
      <c r="M247" s="10" t="s">
        <v>33</v>
      </c>
      <c r="O247" s="10" t="s">
        <v>33</v>
      </c>
      <c r="P247" s="10" t="s">
        <v>33</v>
      </c>
    </row>
    <row r="248" spans="5:16">
      <c r="E248" s="10" t="s">
        <v>33</v>
      </c>
      <c r="F248" s="10" t="s">
        <v>33</v>
      </c>
      <c r="G248" s="10" t="s">
        <v>33</v>
      </c>
      <c r="H248" s="10" t="s">
        <v>33</v>
      </c>
      <c r="M248" s="10" t="s">
        <v>33</v>
      </c>
      <c r="O248" s="10" t="s">
        <v>33</v>
      </c>
      <c r="P248" s="10" t="s">
        <v>33</v>
      </c>
    </row>
    <row r="249" spans="5:16">
      <c r="E249" s="10" t="s">
        <v>33</v>
      </c>
      <c r="F249" s="10" t="s">
        <v>33</v>
      </c>
      <c r="G249" s="10" t="s">
        <v>33</v>
      </c>
      <c r="H249" s="10" t="s">
        <v>33</v>
      </c>
      <c r="M249" s="10" t="s">
        <v>33</v>
      </c>
      <c r="O249" s="10" t="s">
        <v>33</v>
      </c>
      <c r="P249" s="10" t="s">
        <v>33</v>
      </c>
    </row>
    <row r="250" spans="5:16">
      <c r="E250" s="10" t="s">
        <v>33</v>
      </c>
      <c r="F250" s="10" t="s">
        <v>33</v>
      </c>
      <c r="G250" s="10" t="s">
        <v>33</v>
      </c>
      <c r="H250" s="10" t="s">
        <v>33</v>
      </c>
      <c r="M250" s="10" t="s">
        <v>33</v>
      </c>
      <c r="O250" s="10" t="s">
        <v>33</v>
      </c>
      <c r="P250" s="10" t="s">
        <v>33</v>
      </c>
    </row>
    <row r="251" spans="5:16">
      <c r="E251" s="10" t="s">
        <v>33</v>
      </c>
      <c r="F251" s="10" t="s">
        <v>33</v>
      </c>
      <c r="G251" s="10" t="s">
        <v>33</v>
      </c>
      <c r="H251" s="10" t="s">
        <v>33</v>
      </c>
      <c r="M251" s="10" t="s">
        <v>33</v>
      </c>
      <c r="O251" s="10" t="s">
        <v>33</v>
      </c>
      <c r="P251" s="10" t="s">
        <v>33</v>
      </c>
    </row>
    <row r="252" spans="5:16">
      <c r="E252" s="10" t="s">
        <v>33</v>
      </c>
      <c r="F252" s="10" t="s">
        <v>33</v>
      </c>
      <c r="G252" s="10" t="s">
        <v>33</v>
      </c>
      <c r="H252" s="10" t="s">
        <v>33</v>
      </c>
      <c r="M252" s="10" t="s">
        <v>33</v>
      </c>
      <c r="O252" s="10" t="s">
        <v>33</v>
      </c>
      <c r="P252" s="10" t="s">
        <v>33</v>
      </c>
    </row>
    <row r="253" spans="5:16">
      <c r="E253" s="10" t="s">
        <v>33</v>
      </c>
      <c r="F253" s="10" t="s">
        <v>33</v>
      </c>
      <c r="G253" s="10" t="s">
        <v>33</v>
      </c>
      <c r="H253" s="10" t="s">
        <v>33</v>
      </c>
      <c r="M253" s="10" t="s">
        <v>33</v>
      </c>
      <c r="O253" s="10" t="s">
        <v>33</v>
      </c>
      <c r="P253" s="10" t="s">
        <v>33</v>
      </c>
    </row>
    <row r="254" spans="5:16">
      <c r="E254" s="10" t="s">
        <v>33</v>
      </c>
      <c r="F254" s="10" t="s">
        <v>33</v>
      </c>
      <c r="G254" s="10" t="s">
        <v>33</v>
      </c>
      <c r="H254" s="10" t="s">
        <v>33</v>
      </c>
      <c r="M254" s="10" t="s">
        <v>33</v>
      </c>
      <c r="O254" s="10" t="s">
        <v>33</v>
      </c>
      <c r="P254" s="10" t="s">
        <v>33</v>
      </c>
    </row>
    <row r="255" spans="5:16">
      <c r="E255" s="10" t="s">
        <v>33</v>
      </c>
      <c r="F255" s="10" t="s">
        <v>33</v>
      </c>
      <c r="G255" s="10" t="s">
        <v>33</v>
      </c>
      <c r="H255" s="10" t="s">
        <v>33</v>
      </c>
      <c r="M255" s="10" t="s">
        <v>33</v>
      </c>
      <c r="O255" s="10" t="s">
        <v>33</v>
      </c>
      <c r="P255" s="10" t="s">
        <v>33</v>
      </c>
    </row>
    <row r="256" spans="5:16">
      <c r="E256" s="10" t="s">
        <v>33</v>
      </c>
      <c r="F256" s="10" t="s">
        <v>33</v>
      </c>
      <c r="G256" s="10" t="s">
        <v>33</v>
      </c>
      <c r="H256" s="10" t="s">
        <v>33</v>
      </c>
      <c r="M256" s="10" t="s">
        <v>33</v>
      </c>
      <c r="O256" s="10" t="s">
        <v>33</v>
      </c>
      <c r="P256" s="10" t="s">
        <v>33</v>
      </c>
    </row>
    <row r="257" spans="5:16">
      <c r="E257" s="10" t="s">
        <v>33</v>
      </c>
      <c r="F257" s="10" t="s">
        <v>33</v>
      </c>
      <c r="G257" s="10" t="s">
        <v>33</v>
      </c>
      <c r="H257" s="10" t="s">
        <v>33</v>
      </c>
      <c r="M257" s="10" t="s">
        <v>33</v>
      </c>
      <c r="O257" s="10" t="s">
        <v>33</v>
      </c>
      <c r="P257" s="10" t="s">
        <v>33</v>
      </c>
    </row>
    <row r="258" spans="5:16">
      <c r="E258" s="10" t="s">
        <v>33</v>
      </c>
      <c r="F258" s="10" t="s">
        <v>33</v>
      </c>
      <c r="G258" s="10" t="s">
        <v>33</v>
      </c>
      <c r="H258" s="10" t="s">
        <v>33</v>
      </c>
      <c r="M258" s="10" t="s">
        <v>33</v>
      </c>
      <c r="O258" s="10" t="s">
        <v>33</v>
      </c>
      <c r="P258" s="10" t="s">
        <v>33</v>
      </c>
    </row>
    <row r="259" spans="5:16">
      <c r="E259" s="10" t="s">
        <v>33</v>
      </c>
      <c r="F259" s="10" t="s">
        <v>33</v>
      </c>
      <c r="G259" s="10" t="s">
        <v>33</v>
      </c>
      <c r="H259" s="10" t="s">
        <v>33</v>
      </c>
      <c r="M259" s="10" t="s">
        <v>33</v>
      </c>
      <c r="O259" s="10" t="s">
        <v>33</v>
      </c>
      <c r="P259" s="10" t="s">
        <v>33</v>
      </c>
    </row>
    <row r="260" spans="5:16">
      <c r="E260" s="10" t="s">
        <v>33</v>
      </c>
      <c r="F260" s="10" t="s">
        <v>33</v>
      </c>
      <c r="G260" s="10" t="s">
        <v>33</v>
      </c>
      <c r="H260" s="10" t="s">
        <v>33</v>
      </c>
      <c r="M260" s="10" t="s">
        <v>33</v>
      </c>
      <c r="O260" s="10" t="s">
        <v>33</v>
      </c>
      <c r="P260" s="10" t="s">
        <v>33</v>
      </c>
    </row>
    <row r="261" spans="5:16">
      <c r="E261" s="10" t="s">
        <v>33</v>
      </c>
      <c r="F261" s="10" t="s">
        <v>33</v>
      </c>
      <c r="G261" s="10" t="s">
        <v>33</v>
      </c>
      <c r="H261" s="10" t="s">
        <v>33</v>
      </c>
      <c r="M261" s="10" t="s">
        <v>33</v>
      </c>
      <c r="O261" s="10" t="s">
        <v>33</v>
      </c>
      <c r="P261" s="10" t="s">
        <v>33</v>
      </c>
    </row>
    <row r="262" spans="5:16">
      <c r="E262" s="10" t="s">
        <v>33</v>
      </c>
      <c r="F262" s="10" t="s">
        <v>33</v>
      </c>
      <c r="G262" s="10" t="s">
        <v>33</v>
      </c>
      <c r="H262" s="10" t="s">
        <v>33</v>
      </c>
      <c r="M262" s="10" t="s">
        <v>33</v>
      </c>
      <c r="O262" s="10" t="s">
        <v>33</v>
      </c>
      <c r="P262" s="10" t="s">
        <v>33</v>
      </c>
    </row>
    <row r="263" spans="5:16">
      <c r="E263" s="10" t="s">
        <v>33</v>
      </c>
      <c r="F263" s="10" t="s">
        <v>33</v>
      </c>
      <c r="G263" s="10" t="s">
        <v>33</v>
      </c>
      <c r="H263" s="10" t="s">
        <v>33</v>
      </c>
      <c r="M263" s="10" t="s">
        <v>33</v>
      </c>
      <c r="O263" s="10" t="s">
        <v>33</v>
      </c>
      <c r="P263" s="10" t="s">
        <v>33</v>
      </c>
    </row>
    <row r="264" spans="5:16">
      <c r="E264" s="10" t="s">
        <v>33</v>
      </c>
      <c r="F264" s="10" t="s">
        <v>33</v>
      </c>
      <c r="G264" s="10" t="s">
        <v>33</v>
      </c>
      <c r="H264" s="10" t="s">
        <v>33</v>
      </c>
      <c r="M264" s="10" t="s">
        <v>33</v>
      </c>
      <c r="O264" s="10" t="s">
        <v>33</v>
      </c>
      <c r="P264" s="10" t="s">
        <v>33</v>
      </c>
    </row>
    <row r="265" spans="5:16">
      <c r="E265" s="10" t="s">
        <v>33</v>
      </c>
      <c r="F265" s="10" t="s">
        <v>33</v>
      </c>
      <c r="G265" s="10" t="s">
        <v>33</v>
      </c>
      <c r="H265" s="10" t="s">
        <v>33</v>
      </c>
      <c r="M265" s="10" t="s">
        <v>33</v>
      </c>
      <c r="O265" s="10" t="s">
        <v>33</v>
      </c>
      <c r="P265" s="10" t="s">
        <v>33</v>
      </c>
    </row>
    <row r="266" spans="5:16">
      <c r="E266" s="10" t="s">
        <v>33</v>
      </c>
      <c r="F266" s="10" t="s">
        <v>33</v>
      </c>
      <c r="G266" s="10" t="s">
        <v>33</v>
      </c>
      <c r="H266" s="10" t="s">
        <v>33</v>
      </c>
      <c r="M266" s="10" t="s">
        <v>33</v>
      </c>
      <c r="O266" s="10" t="s">
        <v>33</v>
      </c>
      <c r="P266" s="10" t="s">
        <v>33</v>
      </c>
    </row>
    <row r="267" spans="5:16">
      <c r="E267" s="10" t="s">
        <v>33</v>
      </c>
      <c r="F267" s="10" t="s">
        <v>33</v>
      </c>
      <c r="G267" s="10" t="s">
        <v>33</v>
      </c>
      <c r="H267" s="10" t="s">
        <v>33</v>
      </c>
      <c r="M267" s="10" t="s">
        <v>33</v>
      </c>
      <c r="O267" s="10" t="s">
        <v>33</v>
      </c>
      <c r="P267" s="10" t="s">
        <v>33</v>
      </c>
    </row>
    <row r="268" spans="5:16">
      <c r="E268" s="10" t="s">
        <v>33</v>
      </c>
      <c r="F268" s="10" t="s">
        <v>33</v>
      </c>
      <c r="G268" s="10" t="s">
        <v>33</v>
      </c>
      <c r="H268" s="10" t="s">
        <v>33</v>
      </c>
      <c r="M268" s="10" t="s">
        <v>33</v>
      </c>
      <c r="O268" s="10" t="s">
        <v>33</v>
      </c>
      <c r="P268" s="10" t="s">
        <v>33</v>
      </c>
    </row>
    <row r="269" spans="5:16">
      <c r="E269" s="10" t="s">
        <v>33</v>
      </c>
      <c r="F269" s="10" t="s">
        <v>33</v>
      </c>
      <c r="G269" s="10" t="s">
        <v>33</v>
      </c>
      <c r="H269" s="10" t="s">
        <v>33</v>
      </c>
      <c r="M269" s="10" t="s">
        <v>33</v>
      </c>
      <c r="O269" s="10" t="s">
        <v>33</v>
      </c>
      <c r="P269" s="10" t="s">
        <v>33</v>
      </c>
    </row>
    <row r="270" spans="5:16">
      <c r="E270" s="10" t="s">
        <v>33</v>
      </c>
      <c r="F270" s="10" t="s">
        <v>33</v>
      </c>
      <c r="G270" s="10" t="s">
        <v>33</v>
      </c>
      <c r="H270" s="10" t="s">
        <v>33</v>
      </c>
      <c r="M270" s="10" t="s">
        <v>33</v>
      </c>
      <c r="O270" s="10" t="s">
        <v>33</v>
      </c>
      <c r="P270" s="10" t="s">
        <v>33</v>
      </c>
    </row>
    <row r="271" spans="5:16">
      <c r="E271" s="10" t="s">
        <v>33</v>
      </c>
      <c r="F271" s="10" t="s">
        <v>33</v>
      </c>
      <c r="G271" s="10" t="s">
        <v>33</v>
      </c>
      <c r="H271" s="10" t="s">
        <v>33</v>
      </c>
      <c r="M271" s="10" t="s">
        <v>33</v>
      </c>
      <c r="O271" s="10" t="s">
        <v>33</v>
      </c>
      <c r="P271" s="10" t="s">
        <v>33</v>
      </c>
    </row>
    <row r="272" spans="5:16">
      <c r="E272" s="10" t="s">
        <v>33</v>
      </c>
      <c r="F272" s="10" t="s">
        <v>33</v>
      </c>
      <c r="G272" s="10" t="s">
        <v>33</v>
      </c>
      <c r="H272" s="10" t="s">
        <v>33</v>
      </c>
      <c r="M272" s="10" t="s">
        <v>33</v>
      </c>
      <c r="O272" s="10" t="s">
        <v>33</v>
      </c>
      <c r="P272" s="10" t="s">
        <v>33</v>
      </c>
    </row>
    <row r="273" spans="5:16">
      <c r="E273" s="10" t="s">
        <v>33</v>
      </c>
      <c r="F273" s="10" t="s">
        <v>33</v>
      </c>
      <c r="G273" s="10" t="s">
        <v>33</v>
      </c>
      <c r="H273" s="10" t="s">
        <v>33</v>
      </c>
      <c r="M273" s="10" t="s">
        <v>33</v>
      </c>
      <c r="O273" s="10" t="s">
        <v>33</v>
      </c>
      <c r="P273" s="10" t="s">
        <v>33</v>
      </c>
    </row>
    <row r="274" spans="5:16">
      <c r="E274" s="10" t="s">
        <v>33</v>
      </c>
      <c r="F274" s="10" t="s">
        <v>33</v>
      </c>
      <c r="G274" s="10" t="s">
        <v>33</v>
      </c>
      <c r="H274" s="10" t="s">
        <v>33</v>
      </c>
      <c r="M274" s="10" t="s">
        <v>33</v>
      </c>
      <c r="O274" s="10" t="s">
        <v>33</v>
      </c>
      <c r="P274" s="10" t="s">
        <v>33</v>
      </c>
    </row>
    <row r="275" spans="5:16">
      <c r="E275" s="10" t="s">
        <v>33</v>
      </c>
      <c r="F275" s="10" t="s">
        <v>33</v>
      </c>
      <c r="G275" s="10" t="s">
        <v>33</v>
      </c>
      <c r="H275" s="10" t="s">
        <v>33</v>
      </c>
      <c r="M275" s="10" t="s">
        <v>33</v>
      </c>
      <c r="O275" s="10" t="s">
        <v>33</v>
      </c>
      <c r="P275" s="10" t="s">
        <v>33</v>
      </c>
    </row>
    <row r="276" spans="5:16">
      <c r="E276" s="10" t="s">
        <v>33</v>
      </c>
      <c r="F276" s="10" t="s">
        <v>33</v>
      </c>
      <c r="G276" s="10" t="s">
        <v>33</v>
      </c>
      <c r="H276" s="10" t="s">
        <v>33</v>
      </c>
      <c r="M276" s="10" t="s">
        <v>33</v>
      </c>
      <c r="O276" s="10" t="s">
        <v>33</v>
      </c>
      <c r="P276" s="10" t="s">
        <v>33</v>
      </c>
    </row>
    <row r="277" spans="5:16">
      <c r="E277" s="10" t="s">
        <v>33</v>
      </c>
      <c r="F277" s="10" t="s">
        <v>33</v>
      </c>
      <c r="G277" s="10" t="s">
        <v>33</v>
      </c>
      <c r="H277" s="10" t="s">
        <v>33</v>
      </c>
      <c r="M277" s="10" t="s">
        <v>33</v>
      </c>
      <c r="O277" s="10" t="s">
        <v>33</v>
      </c>
      <c r="P277" s="10" t="s">
        <v>33</v>
      </c>
    </row>
    <row r="278" spans="5:16">
      <c r="E278" s="10" t="s">
        <v>33</v>
      </c>
      <c r="F278" s="10" t="s">
        <v>33</v>
      </c>
      <c r="G278" s="10" t="s">
        <v>33</v>
      </c>
      <c r="H278" s="10" t="s">
        <v>33</v>
      </c>
      <c r="M278" s="10" t="s">
        <v>33</v>
      </c>
      <c r="O278" s="10" t="s">
        <v>33</v>
      </c>
      <c r="P278" s="10" t="s">
        <v>33</v>
      </c>
    </row>
    <row r="279" spans="5:16">
      <c r="E279" s="10" t="s">
        <v>33</v>
      </c>
      <c r="F279" s="10" t="s">
        <v>33</v>
      </c>
      <c r="G279" s="10" t="s">
        <v>33</v>
      </c>
      <c r="H279" s="10" t="s">
        <v>33</v>
      </c>
      <c r="M279" s="10" t="s">
        <v>33</v>
      </c>
      <c r="O279" s="10" t="s">
        <v>33</v>
      </c>
      <c r="P279" s="10" t="s">
        <v>33</v>
      </c>
    </row>
    <row r="280" spans="5:16">
      <c r="E280" s="10" t="s">
        <v>33</v>
      </c>
      <c r="F280" s="10" t="s">
        <v>33</v>
      </c>
      <c r="G280" s="10" t="s">
        <v>33</v>
      </c>
      <c r="H280" s="10" t="s">
        <v>33</v>
      </c>
      <c r="M280" s="10" t="s">
        <v>33</v>
      </c>
      <c r="O280" s="10" t="s">
        <v>33</v>
      </c>
      <c r="P280" s="10" t="s">
        <v>33</v>
      </c>
    </row>
    <row r="281" spans="5:16">
      <c r="E281" s="10" t="s">
        <v>33</v>
      </c>
      <c r="F281" s="10" t="s">
        <v>33</v>
      </c>
      <c r="G281" s="10" t="s">
        <v>33</v>
      </c>
      <c r="H281" s="10" t="s">
        <v>33</v>
      </c>
      <c r="M281" s="10" t="s">
        <v>33</v>
      </c>
      <c r="O281" s="10" t="s">
        <v>33</v>
      </c>
      <c r="P281" s="10" t="s">
        <v>33</v>
      </c>
    </row>
    <row r="282" spans="5:16">
      <c r="E282" s="10" t="s">
        <v>33</v>
      </c>
      <c r="F282" s="10" t="s">
        <v>33</v>
      </c>
      <c r="G282" s="10" t="s">
        <v>33</v>
      </c>
      <c r="H282" s="10" t="s">
        <v>33</v>
      </c>
      <c r="M282" s="10" t="s">
        <v>33</v>
      </c>
      <c r="O282" s="10" t="s">
        <v>33</v>
      </c>
      <c r="P282" s="10" t="s">
        <v>33</v>
      </c>
    </row>
    <row r="283" spans="5:16">
      <c r="E283" s="10" t="s">
        <v>33</v>
      </c>
      <c r="F283" s="10" t="s">
        <v>33</v>
      </c>
      <c r="G283" s="10" t="s">
        <v>33</v>
      </c>
      <c r="H283" s="10" t="s">
        <v>33</v>
      </c>
      <c r="M283" s="10" t="s">
        <v>33</v>
      </c>
      <c r="O283" s="10" t="s">
        <v>33</v>
      </c>
      <c r="P283" s="10" t="s">
        <v>33</v>
      </c>
    </row>
    <row r="284" spans="5:16">
      <c r="E284" s="10" t="s">
        <v>33</v>
      </c>
      <c r="F284" s="10" t="s">
        <v>33</v>
      </c>
      <c r="G284" s="10" t="s">
        <v>33</v>
      </c>
      <c r="H284" s="10" t="s">
        <v>33</v>
      </c>
      <c r="M284" s="10" t="s">
        <v>33</v>
      </c>
      <c r="O284" s="10" t="s">
        <v>33</v>
      </c>
      <c r="P284" s="10" t="s">
        <v>33</v>
      </c>
    </row>
    <row r="285" spans="5:16">
      <c r="E285" s="10" t="s">
        <v>33</v>
      </c>
      <c r="F285" s="10" t="s">
        <v>33</v>
      </c>
      <c r="G285" s="10" t="s">
        <v>33</v>
      </c>
      <c r="H285" s="10" t="s">
        <v>33</v>
      </c>
      <c r="M285" s="10" t="s">
        <v>33</v>
      </c>
      <c r="O285" s="10" t="s">
        <v>33</v>
      </c>
      <c r="P285" s="10" t="s">
        <v>33</v>
      </c>
    </row>
    <row r="286" spans="5:16">
      <c r="E286" s="10" t="s">
        <v>33</v>
      </c>
      <c r="F286" s="10" t="s">
        <v>33</v>
      </c>
      <c r="G286" s="10" t="s">
        <v>33</v>
      </c>
      <c r="H286" s="10" t="s">
        <v>33</v>
      </c>
      <c r="M286" s="10" t="s">
        <v>33</v>
      </c>
      <c r="O286" s="10" t="s">
        <v>33</v>
      </c>
      <c r="P286" s="10" t="s">
        <v>33</v>
      </c>
    </row>
    <row r="287" spans="5:16">
      <c r="E287" s="10" t="s">
        <v>33</v>
      </c>
      <c r="F287" s="10" t="s">
        <v>33</v>
      </c>
      <c r="G287" s="10" t="s">
        <v>33</v>
      </c>
      <c r="H287" s="10" t="s">
        <v>33</v>
      </c>
      <c r="M287" s="10" t="s">
        <v>33</v>
      </c>
      <c r="O287" s="10" t="s">
        <v>33</v>
      </c>
      <c r="P287" s="10" t="s">
        <v>33</v>
      </c>
    </row>
    <row r="288" spans="5:16">
      <c r="E288" s="10" t="s">
        <v>33</v>
      </c>
      <c r="F288" s="10" t="s">
        <v>33</v>
      </c>
      <c r="G288" s="10" t="s">
        <v>33</v>
      </c>
      <c r="H288" s="10" t="s">
        <v>33</v>
      </c>
      <c r="M288" s="10" t="s">
        <v>33</v>
      </c>
      <c r="O288" s="10" t="s">
        <v>33</v>
      </c>
      <c r="P288" s="10" t="s">
        <v>33</v>
      </c>
    </row>
    <row r="289" spans="5:16">
      <c r="E289" s="10" t="s">
        <v>33</v>
      </c>
      <c r="F289" s="10" t="s">
        <v>33</v>
      </c>
      <c r="G289" s="10" t="s">
        <v>33</v>
      </c>
      <c r="H289" s="10" t="s">
        <v>33</v>
      </c>
      <c r="M289" s="10" t="s">
        <v>33</v>
      </c>
      <c r="O289" s="10" t="s">
        <v>33</v>
      </c>
      <c r="P289" s="10" t="s">
        <v>33</v>
      </c>
    </row>
    <row r="290" spans="5:16">
      <c r="E290" s="10" t="s">
        <v>33</v>
      </c>
      <c r="F290" s="10" t="s">
        <v>33</v>
      </c>
      <c r="G290" s="10" t="s">
        <v>33</v>
      </c>
      <c r="H290" s="10" t="s">
        <v>33</v>
      </c>
      <c r="M290" s="10" t="s">
        <v>33</v>
      </c>
      <c r="O290" s="10" t="s">
        <v>33</v>
      </c>
      <c r="P290" s="10" t="s">
        <v>33</v>
      </c>
    </row>
    <row r="291" spans="5:16">
      <c r="E291" s="10" t="s">
        <v>33</v>
      </c>
      <c r="F291" s="10" t="s">
        <v>33</v>
      </c>
      <c r="G291" s="10" t="s">
        <v>33</v>
      </c>
      <c r="H291" s="10" t="s">
        <v>33</v>
      </c>
      <c r="M291" s="10" t="s">
        <v>33</v>
      </c>
      <c r="O291" s="10" t="s">
        <v>33</v>
      </c>
      <c r="P291" s="10" t="s">
        <v>33</v>
      </c>
    </row>
    <row r="292" spans="5:16">
      <c r="E292" s="10" t="s">
        <v>33</v>
      </c>
      <c r="F292" s="10" t="s">
        <v>33</v>
      </c>
      <c r="G292" s="10" t="s">
        <v>33</v>
      </c>
      <c r="H292" s="10" t="s">
        <v>33</v>
      </c>
      <c r="M292" s="10" t="s">
        <v>33</v>
      </c>
      <c r="O292" s="10" t="s">
        <v>33</v>
      </c>
      <c r="P292" s="10" t="s">
        <v>33</v>
      </c>
    </row>
    <row r="293" spans="5:16">
      <c r="E293" s="10" t="s">
        <v>33</v>
      </c>
      <c r="F293" s="10" t="s">
        <v>33</v>
      </c>
      <c r="G293" s="10" t="s">
        <v>33</v>
      </c>
      <c r="H293" s="10" t="s">
        <v>33</v>
      </c>
      <c r="M293" s="10" t="s">
        <v>33</v>
      </c>
      <c r="O293" s="10" t="s">
        <v>33</v>
      </c>
      <c r="P293" s="10" t="s">
        <v>33</v>
      </c>
    </row>
    <row r="294" spans="5:16">
      <c r="E294" s="10" t="s">
        <v>33</v>
      </c>
      <c r="F294" s="10" t="s">
        <v>33</v>
      </c>
      <c r="G294" s="10" t="s">
        <v>33</v>
      </c>
      <c r="H294" s="10" t="s">
        <v>33</v>
      </c>
      <c r="M294" s="10" t="s">
        <v>33</v>
      </c>
      <c r="O294" s="10" t="s">
        <v>33</v>
      </c>
      <c r="P294" s="10" t="s">
        <v>33</v>
      </c>
    </row>
    <row r="295" spans="5:16">
      <c r="E295" s="10" t="s">
        <v>33</v>
      </c>
      <c r="F295" s="10" t="s">
        <v>33</v>
      </c>
      <c r="G295" s="10" t="s">
        <v>33</v>
      </c>
      <c r="H295" s="10" t="s">
        <v>33</v>
      </c>
      <c r="M295" s="10" t="s">
        <v>33</v>
      </c>
      <c r="O295" s="10" t="s">
        <v>33</v>
      </c>
      <c r="P295" s="10" t="s">
        <v>33</v>
      </c>
    </row>
    <row r="296" spans="5:16">
      <c r="E296" s="10" t="s">
        <v>33</v>
      </c>
      <c r="F296" s="10" t="s">
        <v>33</v>
      </c>
      <c r="G296" s="10" t="s">
        <v>33</v>
      </c>
      <c r="H296" s="10" t="s">
        <v>33</v>
      </c>
      <c r="M296" s="10" t="s">
        <v>33</v>
      </c>
      <c r="O296" s="10" t="s">
        <v>33</v>
      </c>
      <c r="P296" s="10" t="s">
        <v>33</v>
      </c>
    </row>
    <row r="297" spans="5:16">
      <c r="E297" s="10" t="s">
        <v>33</v>
      </c>
      <c r="F297" s="10" t="s">
        <v>33</v>
      </c>
      <c r="G297" s="10" t="s">
        <v>33</v>
      </c>
      <c r="H297" s="10" t="s">
        <v>33</v>
      </c>
      <c r="M297" s="10" t="s">
        <v>33</v>
      </c>
      <c r="O297" s="10" t="s">
        <v>33</v>
      </c>
      <c r="P297" s="10" t="s">
        <v>33</v>
      </c>
    </row>
    <row r="298" spans="5:16">
      <c r="E298" s="10" t="s">
        <v>33</v>
      </c>
      <c r="F298" s="10" t="s">
        <v>33</v>
      </c>
      <c r="G298" s="10" t="s">
        <v>33</v>
      </c>
      <c r="H298" s="10" t="s">
        <v>33</v>
      </c>
      <c r="M298" s="10" t="s">
        <v>33</v>
      </c>
      <c r="O298" s="10" t="s">
        <v>33</v>
      </c>
      <c r="P298" s="10" t="s">
        <v>33</v>
      </c>
    </row>
    <row r="299" spans="5:16">
      <c r="E299" s="10" t="s">
        <v>33</v>
      </c>
      <c r="F299" s="10" t="s">
        <v>33</v>
      </c>
      <c r="G299" s="10" t="s">
        <v>33</v>
      </c>
      <c r="H299" s="10" t="s">
        <v>33</v>
      </c>
      <c r="M299" s="10" t="s">
        <v>33</v>
      </c>
      <c r="O299" s="10" t="s">
        <v>33</v>
      </c>
      <c r="P299" s="10" t="s">
        <v>33</v>
      </c>
    </row>
    <row r="300" spans="5:16">
      <c r="E300" s="10" t="s">
        <v>33</v>
      </c>
      <c r="F300" s="10" t="s">
        <v>33</v>
      </c>
      <c r="G300" s="10" t="s">
        <v>33</v>
      </c>
      <c r="H300" s="10" t="s">
        <v>33</v>
      </c>
      <c r="M300" s="10" t="s">
        <v>33</v>
      </c>
      <c r="O300" s="10" t="s">
        <v>33</v>
      </c>
      <c r="P300" s="10" t="s">
        <v>33</v>
      </c>
    </row>
    <row r="301" spans="5:16">
      <c r="E301" s="10" t="s">
        <v>33</v>
      </c>
      <c r="F301" s="10" t="s">
        <v>33</v>
      </c>
      <c r="G301" s="10" t="s">
        <v>33</v>
      </c>
      <c r="H301" s="10" t="s">
        <v>33</v>
      </c>
      <c r="M301" s="10" t="s">
        <v>33</v>
      </c>
      <c r="O301" s="10" t="s">
        <v>33</v>
      </c>
      <c r="P301" s="10" t="s">
        <v>33</v>
      </c>
    </row>
    <row r="302" spans="5:16">
      <c r="E302" s="10" t="s">
        <v>33</v>
      </c>
      <c r="F302" s="10" t="s">
        <v>33</v>
      </c>
      <c r="G302" s="10" t="s">
        <v>33</v>
      </c>
      <c r="H302" s="10" t="s">
        <v>33</v>
      </c>
      <c r="M302" s="10" t="s">
        <v>33</v>
      </c>
      <c r="O302" s="10" t="s">
        <v>33</v>
      </c>
      <c r="P302" s="10" t="s">
        <v>33</v>
      </c>
    </row>
    <row r="303" spans="5:16">
      <c r="E303" s="10" t="s">
        <v>33</v>
      </c>
      <c r="F303" s="10" t="s">
        <v>33</v>
      </c>
      <c r="G303" s="10" t="s">
        <v>33</v>
      </c>
      <c r="H303" s="10" t="s">
        <v>33</v>
      </c>
      <c r="M303" s="10" t="s">
        <v>33</v>
      </c>
      <c r="O303" s="10" t="s">
        <v>33</v>
      </c>
      <c r="P303" s="10" t="s">
        <v>33</v>
      </c>
    </row>
    <row r="304" spans="5:16">
      <c r="E304" s="10" t="s">
        <v>33</v>
      </c>
      <c r="F304" s="10" t="s">
        <v>33</v>
      </c>
      <c r="G304" s="10" t="s">
        <v>33</v>
      </c>
      <c r="H304" s="10" t="s">
        <v>33</v>
      </c>
      <c r="M304" s="10" t="s">
        <v>33</v>
      </c>
      <c r="O304" s="10" t="s">
        <v>33</v>
      </c>
      <c r="P304" s="10" t="s">
        <v>33</v>
      </c>
    </row>
    <row r="305" spans="5:16">
      <c r="E305" s="10" t="s">
        <v>33</v>
      </c>
      <c r="F305" s="10" t="s">
        <v>33</v>
      </c>
      <c r="G305" s="10" t="s">
        <v>33</v>
      </c>
      <c r="H305" s="10" t="s">
        <v>33</v>
      </c>
      <c r="M305" s="10" t="s">
        <v>33</v>
      </c>
      <c r="O305" s="10" t="s">
        <v>33</v>
      </c>
      <c r="P305" s="10" t="s">
        <v>33</v>
      </c>
    </row>
    <row r="306" spans="5:16">
      <c r="E306" s="10" t="s">
        <v>33</v>
      </c>
      <c r="F306" s="10" t="s">
        <v>33</v>
      </c>
      <c r="G306" s="10" t="s">
        <v>33</v>
      </c>
      <c r="H306" s="10" t="s">
        <v>33</v>
      </c>
      <c r="M306" s="10" t="s">
        <v>33</v>
      </c>
      <c r="O306" s="10" t="s">
        <v>33</v>
      </c>
      <c r="P306" s="10" t="s">
        <v>33</v>
      </c>
    </row>
    <row r="307" spans="5:16">
      <c r="E307" s="10" t="s">
        <v>33</v>
      </c>
      <c r="F307" s="10" t="s">
        <v>33</v>
      </c>
      <c r="G307" s="10" t="s">
        <v>33</v>
      </c>
      <c r="H307" s="10" t="s">
        <v>33</v>
      </c>
      <c r="M307" s="10" t="s">
        <v>33</v>
      </c>
      <c r="O307" s="10" t="s">
        <v>33</v>
      </c>
      <c r="P307" s="10" t="s">
        <v>33</v>
      </c>
    </row>
    <row r="308" spans="5:16">
      <c r="E308" s="10" t="s">
        <v>33</v>
      </c>
      <c r="F308" s="10" t="s">
        <v>33</v>
      </c>
      <c r="G308" s="10" t="s">
        <v>33</v>
      </c>
      <c r="H308" s="10" t="s">
        <v>33</v>
      </c>
      <c r="M308" s="10" t="s">
        <v>33</v>
      </c>
      <c r="O308" s="10" t="s">
        <v>33</v>
      </c>
      <c r="P308" s="10" t="s">
        <v>33</v>
      </c>
    </row>
    <row r="309" spans="5:16">
      <c r="E309" s="10" t="s">
        <v>33</v>
      </c>
      <c r="F309" s="10" t="s">
        <v>33</v>
      </c>
      <c r="G309" s="10" t="s">
        <v>33</v>
      </c>
      <c r="H309" s="10" t="s">
        <v>33</v>
      </c>
      <c r="M309" s="10" t="s">
        <v>33</v>
      </c>
      <c r="O309" s="10" t="s">
        <v>33</v>
      </c>
      <c r="P309" s="10" t="s">
        <v>33</v>
      </c>
    </row>
    <row r="310" spans="5:16">
      <c r="E310" s="10" t="s">
        <v>33</v>
      </c>
      <c r="F310" s="10" t="s">
        <v>33</v>
      </c>
      <c r="G310" s="10" t="s">
        <v>33</v>
      </c>
      <c r="H310" s="10" t="s">
        <v>33</v>
      </c>
      <c r="M310" s="10" t="s">
        <v>33</v>
      </c>
      <c r="O310" s="10" t="s">
        <v>33</v>
      </c>
      <c r="P310" s="10" t="s">
        <v>33</v>
      </c>
    </row>
    <row r="311" spans="5:16">
      <c r="E311" s="10" t="s">
        <v>33</v>
      </c>
      <c r="F311" s="10" t="s">
        <v>33</v>
      </c>
      <c r="G311" s="10" t="s">
        <v>33</v>
      </c>
      <c r="H311" s="10" t="s">
        <v>33</v>
      </c>
      <c r="M311" s="10" t="s">
        <v>33</v>
      </c>
      <c r="O311" s="10" t="s">
        <v>33</v>
      </c>
      <c r="P311" s="10" t="s">
        <v>33</v>
      </c>
    </row>
    <row r="312" spans="5:16">
      <c r="E312" s="10" t="s">
        <v>33</v>
      </c>
      <c r="F312" s="10" t="s">
        <v>33</v>
      </c>
      <c r="G312" s="10" t="s">
        <v>33</v>
      </c>
      <c r="H312" s="10" t="s">
        <v>33</v>
      </c>
      <c r="M312" s="10" t="s">
        <v>33</v>
      </c>
      <c r="O312" s="10" t="s">
        <v>33</v>
      </c>
      <c r="P312" s="10" t="s">
        <v>33</v>
      </c>
    </row>
    <row r="313" spans="5:16">
      <c r="E313" s="10" t="s">
        <v>33</v>
      </c>
      <c r="F313" s="10" t="s">
        <v>33</v>
      </c>
      <c r="G313" s="10" t="s">
        <v>33</v>
      </c>
      <c r="H313" s="10" t="s">
        <v>33</v>
      </c>
      <c r="M313" s="10" t="s">
        <v>33</v>
      </c>
      <c r="O313" s="10" t="s">
        <v>33</v>
      </c>
      <c r="P313" s="10" t="s">
        <v>33</v>
      </c>
    </row>
    <row r="314" spans="5:16">
      <c r="E314" s="10" t="s">
        <v>33</v>
      </c>
      <c r="F314" s="10" t="s">
        <v>33</v>
      </c>
      <c r="G314" s="10" t="s">
        <v>33</v>
      </c>
      <c r="H314" s="10" t="s">
        <v>33</v>
      </c>
      <c r="M314" s="10" t="s">
        <v>33</v>
      </c>
      <c r="O314" s="10" t="s">
        <v>33</v>
      </c>
      <c r="P314" s="10" t="s">
        <v>33</v>
      </c>
    </row>
    <row r="315" spans="5:16">
      <c r="E315" s="10" t="s">
        <v>33</v>
      </c>
      <c r="F315" s="10" t="s">
        <v>33</v>
      </c>
      <c r="G315" s="10" t="s">
        <v>33</v>
      </c>
      <c r="H315" s="10" t="s">
        <v>33</v>
      </c>
      <c r="M315" s="10" t="s">
        <v>33</v>
      </c>
      <c r="O315" s="10" t="s">
        <v>33</v>
      </c>
      <c r="P315" s="10" t="s">
        <v>33</v>
      </c>
    </row>
    <row r="316" spans="5:16">
      <c r="E316" s="10" t="s">
        <v>33</v>
      </c>
      <c r="F316" s="10" t="s">
        <v>33</v>
      </c>
      <c r="G316" s="10" t="s">
        <v>33</v>
      </c>
      <c r="H316" s="10" t="s">
        <v>33</v>
      </c>
      <c r="M316" s="10" t="s">
        <v>33</v>
      </c>
      <c r="O316" s="10" t="s">
        <v>33</v>
      </c>
      <c r="P316" s="10" t="s">
        <v>33</v>
      </c>
    </row>
    <row r="317" spans="5:16">
      <c r="E317" s="10" t="s">
        <v>33</v>
      </c>
      <c r="F317" s="10" t="s">
        <v>33</v>
      </c>
      <c r="G317" s="10" t="s">
        <v>33</v>
      </c>
      <c r="H317" s="10" t="s">
        <v>33</v>
      </c>
      <c r="M317" s="10" t="s">
        <v>33</v>
      </c>
      <c r="O317" s="10" t="s">
        <v>33</v>
      </c>
      <c r="P317" s="10" t="s">
        <v>33</v>
      </c>
    </row>
    <row r="318" spans="5:16">
      <c r="E318" s="10" t="s">
        <v>33</v>
      </c>
      <c r="F318" s="10" t="s">
        <v>33</v>
      </c>
      <c r="G318" s="10" t="s">
        <v>33</v>
      </c>
      <c r="H318" s="10" t="s">
        <v>33</v>
      </c>
      <c r="M318" s="10" t="s">
        <v>33</v>
      </c>
      <c r="O318" s="10" t="s">
        <v>33</v>
      </c>
      <c r="P318" s="10" t="s">
        <v>33</v>
      </c>
    </row>
    <row r="319" spans="5:16">
      <c r="E319" s="10" t="s">
        <v>33</v>
      </c>
      <c r="F319" s="10" t="s">
        <v>33</v>
      </c>
      <c r="G319" s="10" t="s">
        <v>33</v>
      </c>
      <c r="H319" s="10" t="s">
        <v>33</v>
      </c>
      <c r="M319" s="10" t="s">
        <v>33</v>
      </c>
      <c r="O319" s="10" t="s">
        <v>33</v>
      </c>
      <c r="P319" s="10" t="s">
        <v>33</v>
      </c>
    </row>
    <row r="320" spans="5:16">
      <c r="E320" s="10" t="s">
        <v>33</v>
      </c>
      <c r="F320" s="10" t="s">
        <v>33</v>
      </c>
      <c r="G320" s="10" t="s">
        <v>33</v>
      </c>
      <c r="H320" s="10" t="s">
        <v>33</v>
      </c>
      <c r="M320" s="10" t="s">
        <v>33</v>
      </c>
      <c r="O320" s="10" t="s">
        <v>33</v>
      </c>
      <c r="P320" s="10" t="s">
        <v>33</v>
      </c>
    </row>
    <row r="321" spans="5:16">
      <c r="E321" s="10" t="s">
        <v>33</v>
      </c>
      <c r="F321" s="10" t="s">
        <v>33</v>
      </c>
      <c r="G321" s="10" t="s">
        <v>33</v>
      </c>
      <c r="H321" s="10" t="s">
        <v>33</v>
      </c>
      <c r="M321" s="10" t="s">
        <v>33</v>
      </c>
      <c r="O321" s="10" t="s">
        <v>33</v>
      </c>
      <c r="P321" s="10" t="s">
        <v>33</v>
      </c>
    </row>
    <row r="322" spans="5:16">
      <c r="E322" s="10" t="s">
        <v>33</v>
      </c>
      <c r="F322" s="10" t="s">
        <v>33</v>
      </c>
      <c r="G322" s="10" t="s">
        <v>33</v>
      </c>
      <c r="H322" s="10" t="s">
        <v>33</v>
      </c>
      <c r="M322" s="10" t="s">
        <v>33</v>
      </c>
      <c r="O322" s="10" t="s">
        <v>33</v>
      </c>
      <c r="P322" s="10" t="s">
        <v>33</v>
      </c>
    </row>
    <row r="323" spans="5:16">
      <c r="E323" s="10" t="s">
        <v>33</v>
      </c>
      <c r="F323" s="10" t="s">
        <v>33</v>
      </c>
      <c r="G323" s="10" t="s">
        <v>33</v>
      </c>
      <c r="H323" s="10" t="s">
        <v>33</v>
      </c>
      <c r="M323" s="10" t="s">
        <v>33</v>
      </c>
      <c r="O323" s="10" t="s">
        <v>33</v>
      </c>
      <c r="P323" s="10" t="s">
        <v>33</v>
      </c>
    </row>
    <row r="324" spans="5:16">
      <c r="E324" s="10" t="s">
        <v>33</v>
      </c>
      <c r="F324" s="10" t="s">
        <v>33</v>
      </c>
      <c r="G324" s="10" t="s">
        <v>33</v>
      </c>
      <c r="H324" s="10" t="s">
        <v>33</v>
      </c>
      <c r="M324" s="10" t="s">
        <v>33</v>
      </c>
      <c r="O324" s="10" t="s">
        <v>33</v>
      </c>
      <c r="P324" s="10" t="s">
        <v>33</v>
      </c>
    </row>
    <row r="325" spans="5:16">
      <c r="E325" s="10" t="s">
        <v>33</v>
      </c>
      <c r="F325" s="10" t="s">
        <v>33</v>
      </c>
      <c r="G325" s="10" t="s">
        <v>33</v>
      </c>
      <c r="H325" s="10" t="s">
        <v>33</v>
      </c>
      <c r="M325" s="10" t="s">
        <v>33</v>
      </c>
      <c r="O325" s="10" t="s">
        <v>33</v>
      </c>
      <c r="P325" s="10" t="s">
        <v>33</v>
      </c>
    </row>
    <row r="326" spans="5:16">
      <c r="E326" s="10" t="s">
        <v>33</v>
      </c>
      <c r="F326" s="10" t="s">
        <v>33</v>
      </c>
      <c r="G326" s="10" t="s">
        <v>33</v>
      </c>
      <c r="H326" s="10" t="s">
        <v>33</v>
      </c>
      <c r="M326" s="10" t="s">
        <v>33</v>
      </c>
      <c r="O326" s="10" t="s">
        <v>33</v>
      </c>
      <c r="P326" s="10" t="s">
        <v>33</v>
      </c>
    </row>
    <row r="327" spans="5:16">
      <c r="E327" s="10" t="s">
        <v>33</v>
      </c>
      <c r="F327" s="10" t="s">
        <v>33</v>
      </c>
      <c r="G327" s="10" t="s">
        <v>33</v>
      </c>
      <c r="H327" s="10" t="s">
        <v>33</v>
      </c>
      <c r="M327" s="10" t="s">
        <v>33</v>
      </c>
      <c r="O327" s="10" t="s">
        <v>33</v>
      </c>
      <c r="P327" s="10" t="s">
        <v>33</v>
      </c>
    </row>
    <row r="328" spans="5:16">
      <c r="E328" s="10" t="s">
        <v>33</v>
      </c>
      <c r="F328" s="10" t="s">
        <v>33</v>
      </c>
      <c r="G328" s="10" t="s">
        <v>33</v>
      </c>
      <c r="H328" s="10" t="s">
        <v>33</v>
      </c>
      <c r="M328" s="10" t="s">
        <v>33</v>
      </c>
      <c r="O328" s="10" t="s">
        <v>33</v>
      </c>
      <c r="P328" s="10" t="s">
        <v>33</v>
      </c>
    </row>
    <row r="329" spans="5:16">
      <c r="E329" s="10" t="s">
        <v>33</v>
      </c>
      <c r="F329" s="10" t="s">
        <v>33</v>
      </c>
      <c r="G329" s="10" t="s">
        <v>33</v>
      </c>
      <c r="H329" s="10" t="s">
        <v>33</v>
      </c>
      <c r="M329" s="10" t="s">
        <v>33</v>
      </c>
      <c r="O329" s="10" t="s">
        <v>33</v>
      </c>
      <c r="P329" s="10" t="s">
        <v>33</v>
      </c>
    </row>
    <row r="330" spans="5:16">
      <c r="E330" s="10" t="s">
        <v>33</v>
      </c>
      <c r="F330" s="10" t="s">
        <v>33</v>
      </c>
      <c r="G330" s="10" t="s">
        <v>33</v>
      </c>
      <c r="H330" s="10" t="s">
        <v>33</v>
      </c>
      <c r="M330" s="10" t="s">
        <v>33</v>
      </c>
      <c r="O330" s="10" t="s">
        <v>33</v>
      </c>
      <c r="P330" s="10" t="s">
        <v>33</v>
      </c>
    </row>
    <row r="331" spans="5:16">
      <c r="E331" s="10" t="s">
        <v>33</v>
      </c>
      <c r="F331" s="10" t="s">
        <v>33</v>
      </c>
      <c r="G331" s="10" t="s">
        <v>33</v>
      </c>
      <c r="H331" s="10" t="s">
        <v>33</v>
      </c>
      <c r="M331" s="10" t="s">
        <v>33</v>
      </c>
      <c r="O331" s="10" t="s">
        <v>33</v>
      </c>
      <c r="P331" s="10" t="s">
        <v>33</v>
      </c>
    </row>
    <row r="332" spans="5:16">
      <c r="E332" s="10" t="s">
        <v>33</v>
      </c>
      <c r="F332" s="10" t="s">
        <v>33</v>
      </c>
      <c r="G332" s="10" t="s">
        <v>33</v>
      </c>
      <c r="H332" s="10" t="s">
        <v>33</v>
      </c>
      <c r="M332" s="10" t="s">
        <v>33</v>
      </c>
      <c r="O332" s="10" t="s">
        <v>33</v>
      </c>
      <c r="P332" s="10" t="s">
        <v>33</v>
      </c>
    </row>
    <row r="333" spans="5:16">
      <c r="E333" s="10" t="s">
        <v>33</v>
      </c>
      <c r="F333" s="10" t="s">
        <v>33</v>
      </c>
      <c r="G333" s="10" t="s">
        <v>33</v>
      </c>
      <c r="H333" s="10" t="s">
        <v>33</v>
      </c>
      <c r="M333" s="10" t="s">
        <v>33</v>
      </c>
      <c r="O333" s="10" t="s">
        <v>33</v>
      </c>
      <c r="P333" s="10" t="s">
        <v>33</v>
      </c>
    </row>
    <row r="334" spans="5:16">
      <c r="E334" s="10" t="s">
        <v>33</v>
      </c>
      <c r="F334" s="10" t="s">
        <v>33</v>
      </c>
      <c r="G334" s="10" t="s">
        <v>33</v>
      </c>
      <c r="H334" s="10" t="s">
        <v>33</v>
      </c>
      <c r="M334" s="10" t="s">
        <v>33</v>
      </c>
      <c r="O334" s="10" t="s">
        <v>33</v>
      </c>
      <c r="P334" s="10" t="s">
        <v>33</v>
      </c>
    </row>
    <row r="335" spans="5:16">
      <c r="E335" s="10" t="s">
        <v>33</v>
      </c>
      <c r="F335" s="10" t="s">
        <v>33</v>
      </c>
      <c r="G335" s="10" t="s">
        <v>33</v>
      </c>
      <c r="H335" s="10" t="s">
        <v>33</v>
      </c>
      <c r="M335" s="10" t="s">
        <v>33</v>
      </c>
      <c r="O335" s="10" t="s">
        <v>33</v>
      </c>
      <c r="P335" s="10" t="s">
        <v>33</v>
      </c>
    </row>
    <row r="336" spans="5:16">
      <c r="E336" s="10" t="s">
        <v>33</v>
      </c>
      <c r="F336" s="10" t="s">
        <v>33</v>
      </c>
      <c r="G336" s="10" t="s">
        <v>33</v>
      </c>
      <c r="H336" s="10" t="s">
        <v>33</v>
      </c>
      <c r="M336" s="10" t="s">
        <v>33</v>
      </c>
      <c r="O336" s="10" t="s">
        <v>33</v>
      </c>
      <c r="P336" s="10" t="s">
        <v>33</v>
      </c>
    </row>
    <row r="337" spans="5:16">
      <c r="E337" s="10" t="s">
        <v>33</v>
      </c>
      <c r="F337" s="10" t="s">
        <v>33</v>
      </c>
      <c r="G337" s="10" t="s">
        <v>33</v>
      </c>
      <c r="H337" s="10" t="s">
        <v>33</v>
      </c>
      <c r="M337" s="10" t="s">
        <v>33</v>
      </c>
      <c r="O337" s="10" t="s">
        <v>33</v>
      </c>
      <c r="P337" s="10" t="s">
        <v>33</v>
      </c>
    </row>
    <row r="338" spans="5:16">
      <c r="E338" s="10" t="s">
        <v>33</v>
      </c>
      <c r="F338" s="10" t="s">
        <v>33</v>
      </c>
      <c r="G338" s="10" t="s">
        <v>33</v>
      </c>
      <c r="H338" s="10" t="s">
        <v>33</v>
      </c>
      <c r="M338" s="10" t="s">
        <v>33</v>
      </c>
      <c r="O338" s="10" t="s">
        <v>33</v>
      </c>
      <c r="P338" s="10" t="s">
        <v>33</v>
      </c>
    </row>
    <row r="339" spans="5:16">
      <c r="E339" s="10" t="s">
        <v>33</v>
      </c>
      <c r="F339" s="10" t="s">
        <v>33</v>
      </c>
      <c r="G339" s="10" t="s">
        <v>33</v>
      </c>
      <c r="H339" s="10" t="s">
        <v>33</v>
      </c>
      <c r="M339" s="10" t="s">
        <v>33</v>
      </c>
      <c r="O339" s="10" t="s">
        <v>33</v>
      </c>
      <c r="P339" s="10" t="s">
        <v>33</v>
      </c>
    </row>
    <row r="340" spans="5:16">
      <c r="E340" s="10" t="s">
        <v>33</v>
      </c>
      <c r="F340" s="10" t="s">
        <v>33</v>
      </c>
      <c r="G340" s="10" t="s">
        <v>33</v>
      </c>
      <c r="H340" s="10" t="s">
        <v>33</v>
      </c>
      <c r="M340" s="10" t="s">
        <v>33</v>
      </c>
      <c r="O340" s="10" t="s">
        <v>33</v>
      </c>
      <c r="P340" s="10" t="s">
        <v>33</v>
      </c>
    </row>
    <row r="341" spans="5:16">
      <c r="E341" s="10" t="s">
        <v>33</v>
      </c>
      <c r="F341" s="10" t="s">
        <v>33</v>
      </c>
      <c r="G341" s="10" t="s">
        <v>33</v>
      </c>
      <c r="H341" s="10" t="s">
        <v>33</v>
      </c>
      <c r="M341" s="10" t="s">
        <v>33</v>
      </c>
      <c r="O341" s="10" t="s">
        <v>33</v>
      </c>
      <c r="P341" s="10" t="s">
        <v>33</v>
      </c>
    </row>
    <row r="342" spans="5:16">
      <c r="E342" s="10" t="s">
        <v>33</v>
      </c>
      <c r="F342" s="10" t="s">
        <v>33</v>
      </c>
      <c r="G342" s="10" t="s">
        <v>33</v>
      </c>
      <c r="H342" s="10" t="s">
        <v>33</v>
      </c>
      <c r="M342" s="10" t="s">
        <v>33</v>
      </c>
      <c r="O342" s="10" t="s">
        <v>33</v>
      </c>
      <c r="P342" s="10" t="s">
        <v>33</v>
      </c>
    </row>
    <row r="343" spans="5:16">
      <c r="E343" s="10" t="s">
        <v>33</v>
      </c>
      <c r="F343" s="10" t="s">
        <v>33</v>
      </c>
      <c r="G343" s="10" t="s">
        <v>33</v>
      </c>
      <c r="H343" s="10" t="s">
        <v>33</v>
      </c>
      <c r="M343" s="10" t="s">
        <v>33</v>
      </c>
      <c r="O343" s="10" t="s">
        <v>33</v>
      </c>
      <c r="P343" s="10" t="s">
        <v>33</v>
      </c>
    </row>
    <row r="344" spans="5:16">
      <c r="E344" s="10" t="s">
        <v>33</v>
      </c>
      <c r="F344" s="10" t="s">
        <v>33</v>
      </c>
      <c r="G344" s="10" t="s">
        <v>33</v>
      </c>
      <c r="H344" s="10" t="s">
        <v>33</v>
      </c>
      <c r="M344" s="10" t="s">
        <v>33</v>
      </c>
      <c r="O344" s="10" t="s">
        <v>33</v>
      </c>
      <c r="P344" s="10" t="s">
        <v>33</v>
      </c>
    </row>
    <row r="345" spans="5:16">
      <c r="E345" s="10" t="s">
        <v>33</v>
      </c>
      <c r="F345" s="10" t="s">
        <v>33</v>
      </c>
      <c r="G345" s="10" t="s">
        <v>33</v>
      </c>
      <c r="H345" s="10" t="s">
        <v>33</v>
      </c>
      <c r="M345" s="10" t="s">
        <v>33</v>
      </c>
      <c r="O345" s="10" t="s">
        <v>33</v>
      </c>
      <c r="P345" s="10" t="s">
        <v>33</v>
      </c>
    </row>
    <row r="346" spans="5:16">
      <c r="E346" s="10" t="s">
        <v>33</v>
      </c>
      <c r="F346" s="10" t="s">
        <v>33</v>
      </c>
      <c r="G346" s="10" t="s">
        <v>33</v>
      </c>
      <c r="H346" s="10" t="s">
        <v>33</v>
      </c>
      <c r="M346" s="10" t="s">
        <v>33</v>
      </c>
      <c r="O346" s="10" t="s">
        <v>33</v>
      </c>
      <c r="P346" s="10" t="s">
        <v>33</v>
      </c>
    </row>
    <row r="347" spans="5:16">
      <c r="E347" s="10" t="s">
        <v>33</v>
      </c>
      <c r="F347" s="10" t="s">
        <v>33</v>
      </c>
      <c r="G347" s="10" t="s">
        <v>33</v>
      </c>
      <c r="H347" s="10" t="s">
        <v>33</v>
      </c>
      <c r="M347" s="10" t="s">
        <v>33</v>
      </c>
      <c r="O347" s="10" t="s">
        <v>33</v>
      </c>
      <c r="P347" s="10" t="s">
        <v>33</v>
      </c>
    </row>
    <row r="348" spans="5:16">
      <c r="E348" s="10" t="s">
        <v>33</v>
      </c>
      <c r="F348" s="10" t="s">
        <v>33</v>
      </c>
      <c r="G348" s="10" t="s">
        <v>33</v>
      </c>
      <c r="H348" s="10" t="s">
        <v>33</v>
      </c>
      <c r="M348" s="10" t="s">
        <v>33</v>
      </c>
      <c r="O348" s="10" t="s">
        <v>33</v>
      </c>
      <c r="P348" s="10" t="s">
        <v>33</v>
      </c>
    </row>
    <row r="349" spans="5:16">
      <c r="E349" s="10" t="s">
        <v>33</v>
      </c>
      <c r="F349" s="10" t="s">
        <v>33</v>
      </c>
      <c r="G349" s="10" t="s">
        <v>33</v>
      </c>
      <c r="H349" s="10" t="s">
        <v>33</v>
      </c>
      <c r="M349" s="10" t="s">
        <v>33</v>
      </c>
      <c r="O349" s="10" t="s">
        <v>33</v>
      </c>
      <c r="P349" s="10" t="s">
        <v>33</v>
      </c>
    </row>
    <row r="350" spans="5:16">
      <c r="E350" s="10" t="s">
        <v>33</v>
      </c>
      <c r="F350" s="10" t="s">
        <v>33</v>
      </c>
      <c r="G350" s="10" t="s">
        <v>33</v>
      </c>
      <c r="H350" s="10" t="s">
        <v>33</v>
      </c>
      <c r="M350" s="10" t="s">
        <v>33</v>
      </c>
      <c r="O350" s="10" t="s">
        <v>33</v>
      </c>
      <c r="P350" s="10" t="s">
        <v>33</v>
      </c>
    </row>
    <row r="351" spans="5:16">
      <c r="E351" s="10" t="s">
        <v>33</v>
      </c>
      <c r="F351" s="10" t="s">
        <v>33</v>
      </c>
      <c r="G351" s="10" t="s">
        <v>33</v>
      </c>
      <c r="H351" s="10" t="s">
        <v>33</v>
      </c>
      <c r="M351" s="10" t="s">
        <v>33</v>
      </c>
      <c r="O351" s="10" t="s">
        <v>33</v>
      </c>
      <c r="P351" s="10" t="s">
        <v>33</v>
      </c>
    </row>
    <row r="352" spans="5:16">
      <c r="E352" s="10" t="s">
        <v>33</v>
      </c>
      <c r="F352" s="10" t="s">
        <v>33</v>
      </c>
      <c r="G352" s="10" t="s">
        <v>33</v>
      </c>
      <c r="H352" s="10" t="s">
        <v>33</v>
      </c>
      <c r="M352" s="10" t="s">
        <v>33</v>
      </c>
      <c r="O352" s="10" t="s">
        <v>33</v>
      </c>
      <c r="P352" s="10" t="s">
        <v>33</v>
      </c>
    </row>
    <row r="353" spans="5:16">
      <c r="E353" s="10" t="s">
        <v>33</v>
      </c>
      <c r="F353" s="10" t="s">
        <v>33</v>
      </c>
      <c r="G353" s="10" t="s">
        <v>33</v>
      </c>
      <c r="H353" s="10" t="s">
        <v>33</v>
      </c>
      <c r="M353" s="10" t="s">
        <v>33</v>
      </c>
      <c r="O353" s="10" t="s">
        <v>33</v>
      </c>
      <c r="P353" s="10" t="s">
        <v>33</v>
      </c>
    </row>
    <row r="354" spans="5:16">
      <c r="E354" s="10" t="s">
        <v>33</v>
      </c>
      <c r="F354" s="10" t="s">
        <v>33</v>
      </c>
      <c r="G354" s="10" t="s">
        <v>33</v>
      </c>
      <c r="H354" s="10" t="s">
        <v>33</v>
      </c>
      <c r="M354" s="10" t="s">
        <v>33</v>
      </c>
      <c r="O354" s="10" t="s">
        <v>33</v>
      </c>
      <c r="P354" s="10" t="s">
        <v>33</v>
      </c>
    </row>
    <row r="355" spans="5:16">
      <c r="E355" s="10" t="s">
        <v>33</v>
      </c>
      <c r="F355" s="10" t="s">
        <v>33</v>
      </c>
      <c r="G355" s="10" t="s">
        <v>33</v>
      </c>
      <c r="H355" s="10" t="s">
        <v>33</v>
      </c>
      <c r="M355" s="10" t="s">
        <v>33</v>
      </c>
      <c r="O355" s="10" t="s">
        <v>33</v>
      </c>
      <c r="P355" s="10" t="s">
        <v>33</v>
      </c>
    </row>
    <row r="356" spans="5:16">
      <c r="E356" s="10" t="s">
        <v>33</v>
      </c>
      <c r="F356" s="10" t="s">
        <v>33</v>
      </c>
      <c r="G356" s="10" t="s">
        <v>33</v>
      </c>
      <c r="H356" s="10" t="s">
        <v>33</v>
      </c>
      <c r="M356" s="10" t="s">
        <v>33</v>
      </c>
      <c r="O356" s="10" t="s">
        <v>33</v>
      </c>
      <c r="P356" s="10" t="s">
        <v>33</v>
      </c>
    </row>
    <row r="357" spans="5:16">
      <c r="E357" s="10" t="s">
        <v>33</v>
      </c>
      <c r="F357" s="10" t="s">
        <v>33</v>
      </c>
      <c r="G357" s="10" t="s">
        <v>33</v>
      </c>
      <c r="H357" s="10" t="s">
        <v>33</v>
      </c>
      <c r="M357" s="10" t="s">
        <v>33</v>
      </c>
      <c r="O357" s="10" t="s">
        <v>33</v>
      </c>
      <c r="P357" s="10" t="s">
        <v>33</v>
      </c>
    </row>
    <row r="358" spans="5:16">
      <c r="E358" s="10" t="s">
        <v>33</v>
      </c>
      <c r="F358" s="10" t="s">
        <v>33</v>
      </c>
      <c r="G358" s="10" t="s">
        <v>33</v>
      </c>
      <c r="H358" s="10" t="s">
        <v>33</v>
      </c>
      <c r="M358" s="10" t="s">
        <v>33</v>
      </c>
      <c r="O358" s="10" t="s">
        <v>33</v>
      </c>
      <c r="P358" s="10" t="s">
        <v>33</v>
      </c>
    </row>
    <row r="359" spans="5:16">
      <c r="E359" s="10" t="s">
        <v>33</v>
      </c>
      <c r="F359" s="10" t="s">
        <v>33</v>
      </c>
      <c r="G359" s="10" t="s">
        <v>33</v>
      </c>
      <c r="H359" s="10" t="s">
        <v>33</v>
      </c>
      <c r="M359" s="10" t="s">
        <v>33</v>
      </c>
      <c r="O359" s="10" t="s">
        <v>33</v>
      </c>
      <c r="P359" s="10" t="s">
        <v>33</v>
      </c>
    </row>
    <row r="360" spans="5:16">
      <c r="E360" s="10" t="s">
        <v>33</v>
      </c>
      <c r="F360" s="10" t="s">
        <v>33</v>
      </c>
      <c r="G360" s="10" t="s">
        <v>33</v>
      </c>
      <c r="H360" s="10" t="s">
        <v>33</v>
      </c>
      <c r="M360" s="10" t="s">
        <v>33</v>
      </c>
      <c r="O360" s="10" t="s">
        <v>33</v>
      </c>
      <c r="P360" s="10" t="s">
        <v>33</v>
      </c>
    </row>
    <row r="361" spans="5:16">
      <c r="E361" s="10" t="s">
        <v>33</v>
      </c>
      <c r="F361" s="10" t="s">
        <v>33</v>
      </c>
      <c r="G361" s="10" t="s">
        <v>33</v>
      </c>
      <c r="H361" s="10" t="s">
        <v>33</v>
      </c>
      <c r="M361" s="10" t="s">
        <v>33</v>
      </c>
      <c r="O361" s="10" t="s">
        <v>33</v>
      </c>
      <c r="P361" s="10" t="s">
        <v>33</v>
      </c>
    </row>
    <row r="362" spans="5:16">
      <c r="E362" s="10" t="s">
        <v>33</v>
      </c>
      <c r="F362" s="10" t="s">
        <v>33</v>
      </c>
      <c r="G362" s="10" t="s">
        <v>33</v>
      </c>
      <c r="H362" s="10" t="s">
        <v>33</v>
      </c>
      <c r="M362" s="10" t="s">
        <v>33</v>
      </c>
      <c r="O362" s="10" t="s">
        <v>33</v>
      </c>
      <c r="P362" s="10" t="s">
        <v>33</v>
      </c>
    </row>
    <row r="363" spans="5:16">
      <c r="E363" s="10" t="s">
        <v>33</v>
      </c>
      <c r="F363" s="10" t="s">
        <v>33</v>
      </c>
      <c r="G363" s="10" t="s">
        <v>33</v>
      </c>
      <c r="H363" s="10" t="s">
        <v>33</v>
      </c>
      <c r="M363" s="10" t="s">
        <v>33</v>
      </c>
      <c r="O363" s="10" t="s">
        <v>33</v>
      </c>
      <c r="P363" s="10" t="s">
        <v>33</v>
      </c>
    </row>
    <row r="364" spans="5:16">
      <c r="E364" s="10" t="s">
        <v>33</v>
      </c>
      <c r="F364" s="10" t="s">
        <v>33</v>
      </c>
      <c r="G364" s="10" t="s">
        <v>33</v>
      </c>
      <c r="H364" s="10" t="s">
        <v>33</v>
      </c>
      <c r="M364" s="10" t="s">
        <v>33</v>
      </c>
      <c r="O364" s="10" t="s">
        <v>33</v>
      </c>
      <c r="P364" s="10" t="s">
        <v>33</v>
      </c>
    </row>
    <row r="365" spans="5:16">
      <c r="E365" s="10" t="s">
        <v>33</v>
      </c>
      <c r="F365" s="10" t="s">
        <v>33</v>
      </c>
      <c r="G365" s="10" t="s">
        <v>33</v>
      </c>
      <c r="H365" s="10" t="s">
        <v>33</v>
      </c>
      <c r="M365" s="10" t="s">
        <v>33</v>
      </c>
      <c r="O365" s="10" t="s">
        <v>33</v>
      </c>
      <c r="P365" s="10" t="s">
        <v>33</v>
      </c>
    </row>
    <row r="366" spans="5:16">
      <c r="E366" s="10" t="s">
        <v>33</v>
      </c>
      <c r="F366" s="10" t="s">
        <v>33</v>
      </c>
      <c r="G366" s="10" t="s">
        <v>33</v>
      </c>
      <c r="H366" s="10" t="s">
        <v>33</v>
      </c>
      <c r="M366" s="10" t="s">
        <v>33</v>
      </c>
      <c r="O366" s="10" t="s">
        <v>33</v>
      </c>
      <c r="P366" s="10" t="s">
        <v>33</v>
      </c>
    </row>
    <row r="367" spans="5:16">
      <c r="E367" s="10" t="s">
        <v>33</v>
      </c>
      <c r="F367" s="10" t="s">
        <v>33</v>
      </c>
      <c r="G367" s="10" t="s">
        <v>33</v>
      </c>
      <c r="H367" s="10" t="s">
        <v>33</v>
      </c>
      <c r="M367" s="10" t="s">
        <v>33</v>
      </c>
      <c r="O367" s="10" t="s">
        <v>33</v>
      </c>
      <c r="P367" s="10" t="s">
        <v>33</v>
      </c>
    </row>
    <row r="368" spans="5:16">
      <c r="E368" s="10" t="s">
        <v>33</v>
      </c>
      <c r="F368" s="10" t="s">
        <v>33</v>
      </c>
      <c r="G368" s="10" t="s">
        <v>33</v>
      </c>
      <c r="H368" s="10" t="s">
        <v>33</v>
      </c>
      <c r="M368" s="10" t="s">
        <v>33</v>
      </c>
      <c r="O368" s="10" t="s">
        <v>33</v>
      </c>
      <c r="P368" s="10" t="s">
        <v>33</v>
      </c>
    </row>
    <row r="369" spans="5:16">
      <c r="E369" s="10" t="s">
        <v>33</v>
      </c>
      <c r="F369" s="10" t="s">
        <v>33</v>
      </c>
      <c r="G369" s="10" t="s">
        <v>33</v>
      </c>
      <c r="H369" s="10" t="s">
        <v>33</v>
      </c>
      <c r="M369" s="10" t="s">
        <v>33</v>
      </c>
      <c r="O369" s="10" t="s">
        <v>33</v>
      </c>
      <c r="P369" s="10" t="s">
        <v>33</v>
      </c>
    </row>
    <row r="370" spans="5:16">
      <c r="E370" s="10" t="s">
        <v>33</v>
      </c>
      <c r="F370" s="10" t="s">
        <v>33</v>
      </c>
      <c r="G370" s="10" t="s">
        <v>33</v>
      </c>
      <c r="H370" s="10" t="s">
        <v>33</v>
      </c>
      <c r="M370" s="10" t="s">
        <v>33</v>
      </c>
      <c r="O370" s="10" t="s">
        <v>33</v>
      </c>
      <c r="P370" s="10" t="s">
        <v>33</v>
      </c>
    </row>
    <row r="371" spans="5:16">
      <c r="E371" s="10" t="s">
        <v>33</v>
      </c>
      <c r="F371" s="10" t="s">
        <v>33</v>
      </c>
      <c r="G371" s="10" t="s">
        <v>33</v>
      </c>
      <c r="H371" s="10" t="s">
        <v>33</v>
      </c>
      <c r="M371" s="10" t="s">
        <v>33</v>
      </c>
      <c r="O371" s="10" t="s">
        <v>33</v>
      </c>
      <c r="P371" s="10" t="s">
        <v>33</v>
      </c>
    </row>
    <row r="372" spans="5:16">
      <c r="E372" s="10" t="s">
        <v>33</v>
      </c>
      <c r="F372" s="10" t="s">
        <v>33</v>
      </c>
      <c r="G372" s="10" t="s">
        <v>33</v>
      </c>
      <c r="H372" s="10" t="s">
        <v>33</v>
      </c>
      <c r="M372" s="10" t="s">
        <v>33</v>
      </c>
      <c r="O372" s="10" t="s">
        <v>33</v>
      </c>
      <c r="P372" s="10" t="s">
        <v>33</v>
      </c>
    </row>
    <row r="373" spans="5:16">
      <c r="E373" s="10" t="s">
        <v>33</v>
      </c>
      <c r="F373" s="10" t="s">
        <v>33</v>
      </c>
      <c r="G373" s="10" t="s">
        <v>33</v>
      </c>
      <c r="H373" s="10" t="s">
        <v>33</v>
      </c>
      <c r="M373" s="10" t="s">
        <v>33</v>
      </c>
      <c r="O373" s="10" t="s">
        <v>33</v>
      </c>
      <c r="P373" s="10" t="s">
        <v>33</v>
      </c>
    </row>
    <row r="374" spans="5:16">
      <c r="E374" s="10" t="s">
        <v>33</v>
      </c>
      <c r="F374" s="10" t="s">
        <v>33</v>
      </c>
      <c r="G374" s="10" t="s">
        <v>33</v>
      </c>
      <c r="H374" s="10" t="s">
        <v>33</v>
      </c>
      <c r="M374" s="10" t="s">
        <v>33</v>
      </c>
      <c r="O374" s="10" t="s">
        <v>33</v>
      </c>
      <c r="P374" s="10" t="s">
        <v>33</v>
      </c>
    </row>
    <row r="375" spans="5:16">
      <c r="E375" s="10" t="s">
        <v>33</v>
      </c>
      <c r="F375" s="10" t="s">
        <v>33</v>
      </c>
      <c r="G375" s="10" t="s">
        <v>33</v>
      </c>
      <c r="H375" s="10" t="s">
        <v>33</v>
      </c>
      <c r="M375" s="10" t="s">
        <v>33</v>
      </c>
      <c r="O375" s="10" t="s">
        <v>33</v>
      </c>
      <c r="P375" s="10" t="s">
        <v>33</v>
      </c>
    </row>
    <row r="376" spans="5:16">
      <c r="E376" s="10" t="s">
        <v>33</v>
      </c>
      <c r="F376" s="10" t="s">
        <v>33</v>
      </c>
      <c r="G376" s="10" t="s">
        <v>33</v>
      </c>
      <c r="H376" s="10" t="s">
        <v>33</v>
      </c>
      <c r="M376" s="10" t="s">
        <v>33</v>
      </c>
      <c r="O376" s="10" t="s">
        <v>33</v>
      </c>
      <c r="P376" s="10" t="s">
        <v>33</v>
      </c>
    </row>
    <row r="377" spans="5:16">
      <c r="E377" s="10" t="s">
        <v>33</v>
      </c>
      <c r="F377" s="10" t="s">
        <v>33</v>
      </c>
      <c r="G377" s="10" t="s">
        <v>33</v>
      </c>
      <c r="H377" s="10" t="s">
        <v>33</v>
      </c>
      <c r="M377" s="10" t="s">
        <v>33</v>
      </c>
      <c r="O377" s="10" t="s">
        <v>33</v>
      </c>
      <c r="P377" s="10" t="s">
        <v>33</v>
      </c>
    </row>
    <row r="378" spans="5:16">
      <c r="E378" s="10" t="s">
        <v>33</v>
      </c>
      <c r="F378" s="10" t="s">
        <v>33</v>
      </c>
      <c r="G378" s="10" t="s">
        <v>33</v>
      </c>
      <c r="H378" s="10" t="s">
        <v>33</v>
      </c>
      <c r="M378" s="10" t="s">
        <v>33</v>
      </c>
      <c r="O378" s="10" t="s">
        <v>33</v>
      </c>
      <c r="P378" s="10" t="s">
        <v>33</v>
      </c>
    </row>
    <row r="379" spans="5:16">
      <c r="E379" s="10" t="s">
        <v>33</v>
      </c>
      <c r="F379" s="10" t="s">
        <v>33</v>
      </c>
      <c r="G379" s="10" t="s">
        <v>33</v>
      </c>
      <c r="H379" s="10" t="s">
        <v>33</v>
      </c>
      <c r="M379" s="10" t="s">
        <v>33</v>
      </c>
      <c r="O379" s="10" t="s">
        <v>33</v>
      </c>
      <c r="P379" s="10" t="s">
        <v>33</v>
      </c>
    </row>
    <row r="380" spans="5:16">
      <c r="E380" s="10" t="s">
        <v>33</v>
      </c>
      <c r="F380" s="10" t="s">
        <v>33</v>
      </c>
      <c r="G380" s="10" t="s">
        <v>33</v>
      </c>
      <c r="H380" s="10" t="s">
        <v>33</v>
      </c>
      <c r="M380" s="10" t="s">
        <v>33</v>
      </c>
      <c r="O380" s="10" t="s">
        <v>33</v>
      </c>
      <c r="P380" s="10" t="s">
        <v>33</v>
      </c>
    </row>
    <row r="381" spans="5:16">
      <c r="E381" s="10" t="s">
        <v>33</v>
      </c>
      <c r="F381" s="10" t="s">
        <v>33</v>
      </c>
      <c r="G381" s="10" t="s">
        <v>33</v>
      </c>
      <c r="H381" s="10" t="s">
        <v>33</v>
      </c>
      <c r="M381" s="10" t="s">
        <v>33</v>
      </c>
      <c r="O381" s="10" t="s">
        <v>33</v>
      </c>
      <c r="P381" s="10" t="s">
        <v>33</v>
      </c>
    </row>
    <row r="382" spans="5:16">
      <c r="E382" s="10" t="s">
        <v>33</v>
      </c>
      <c r="F382" s="10" t="s">
        <v>33</v>
      </c>
      <c r="G382" s="10" t="s">
        <v>33</v>
      </c>
      <c r="H382" s="10" t="s">
        <v>33</v>
      </c>
      <c r="M382" s="10" t="s">
        <v>33</v>
      </c>
      <c r="O382" s="10" t="s">
        <v>33</v>
      </c>
      <c r="P382" s="10" t="s">
        <v>33</v>
      </c>
    </row>
    <row r="383" spans="5:16">
      <c r="E383" s="10" t="s">
        <v>33</v>
      </c>
      <c r="F383" s="10" t="s">
        <v>33</v>
      </c>
      <c r="G383" s="10" t="s">
        <v>33</v>
      </c>
      <c r="H383" s="10" t="s">
        <v>33</v>
      </c>
      <c r="M383" s="10" t="s">
        <v>33</v>
      </c>
      <c r="O383" s="10" t="s">
        <v>33</v>
      </c>
      <c r="P383" s="10" t="s">
        <v>33</v>
      </c>
    </row>
    <row r="384" spans="5:16">
      <c r="E384" s="10" t="s">
        <v>33</v>
      </c>
      <c r="F384" s="10" t="s">
        <v>33</v>
      </c>
      <c r="G384" s="10" t="s">
        <v>33</v>
      </c>
      <c r="H384" s="10" t="s">
        <v>33</v>
      </c>
      <c r="M384" s="10" t="s">
        <v>33</v>
      </c>
      <c r="O384" s="10" t="s">
        <v>33</v>
      </c>
      <c r="P384" s="10" t="s">
        <v>33</v>
      </c>
    </row>
    <row r="385" spans="5:16">
      <c r="E385" s="10" t="s">
        <v>33</v>
      </c>
      <c r="F385" s="10" t="s">
        <v>33</v>
      </c>
      <c r="G385" s="10" t="s">
        <v>33</v>
      </c>
      <c r="H385" s="10" t="s">
        <v>33</v>
      </c>
      <c r="M385" s="10" t="s">
        <v>33</v>
      </c>
      <c r="O385" s="10" t="s">
        <v>33</v>
      </c>
      <c r="P385" s="10" t="s">
        <v>33</v>
      </c>
    </row>
    <row r="386" spans="5:16">
      <c r="E386" s="10" t="s">
        <v>33</v>
      </c>
      <c r="F386" s="10" t="s">
        <v>33</v>
      </c>
      <c r="G386" s="10" t="s">
        <v>33</v>
      </c>
      <c r="H386" s="10" t="s">
        <v>33</v>
      </c>
      <c r="M386" s="10" t="s">
        <v>33</v>
      </c>
      <c r="O386" s="10" t="s">
        <v>33</v>
      </c>
      <c r="P386" s="10" t="s">
        <v>33</v>
      </c>
    </row>
    <row r="387" spans="5:16">
      <c r="E387" s="10" t="s">
        <v>33</v>
      </c>
      <c r="F387" s="10" t="s">
        <v>33</v>
      </c>
      <c r="G387" s="10" t="s">
        <v>33</v>
      </c>
      <c r="H387" s="10" t="s">
        <v>33</v>
      </c>
      <c r="M387" s="10" t="s">
        <v>33</v>
      </c>
      <c r="O387" s="10" t="s">
        <v>33</v>
      </c>
      <c r="P387" s="10" t="s">
        <v>33</v>
      </c>
    </row>
    <row r="388" spans="5:16">
      <c r="E388" s="10" t="s">
        <v>33</v>
      </c>
      <c r="F388" s="10" t="s">
        <v>33</v>
      </c>
      <c r="G388" s="10" t="s">
        <v>33</v>
      </c>
      <c r="H388" s="10" t="s">
        <v>33</v>
      </c>
      <c r="M388" s="10" t="s">
        <v>33</v>
      </c>
      <c r="O388" s="10" t="s">
        <v>33</v>
      </c>
      <c r="P388" s="10" t="s">
        <v>33</v>
      </c>
    </row>
    <row r="389" spans="5:16">
      <c r="E389" s="10" t="s">
        <v>33</v>
      </c>
      <c r="F389" s="10" t="s">
        <v>33</v>
      </c>
      <c r="G389" s="10" t="s">
        <v>33</v>
      </c>
      <c r="H389" s="10" t="s">
        <v>33</v>
      </c>
      <c r="M389" s="10" t="s">
        <v>33</v>
      </c>
      <c r="O389" s="10" t="s">
        <v>33</v>
      </c>
      <c r="P389" s="10" t="s">
        <v>33</v>
      </c>
    </row>
    <row r="390" spans="5:16">
      <c r="E390" s="10" t="s">
        <v>33</v>
      </c>
      <c r="F390" s="10" t="s">
        <v>33</v>
      </c>
      <c r="G390" s="10" t="s">
        <v>33</v>
      </c>
      <c r="H390" s="10" t="s">
        <v>33</v>
      </c>
      <c r="M390" s="10" t="s">
        <v>33</v>
      </c>
      <c r="O390" s="10" t="s">
        <v>33</v>
      </c>
      <c r="P390" s="10" t="s">
        <v>33</v>
      </c>
    </row>
    <row r="391" spans="5:16">
      <c r="E391" s="10" t="s">
        <v>33</v>
      </c>
      <c r="F391" s="10" t="s">
        <v>33</v>
      </c>
      <c r="G391" s="10" t="s">
        <v>33</v>
      </c>
      <c r="H391" s="10" t="s">
        <v>33</v>
      </c>
      <c r="M391" s="10" t="s">
        <v>33</v>
      </c>
      <c r="O391" s="10" t="s">
        <v>33</v>
      </c>
      <c r="P391" s="10" t="s">
        <v>33</v>
      </c>
    </row>
    <row r="392" spans="5:16">
      <c r="E392" s="10" t="s">
        <v>33</v>
      </c>
      <c r="F392" s="10" t="s">
        <v>33</v>
      </c>
      <c r="G392" s="10" t="s">
        <v>33</v>
      </c>
      <c r="H392" s="10" t="s">
        <v>33</v>
      </c>
      <c r="M392" s="10" t="s">
        <v>33</v>
      </c>
      <c r="O392" s="10" t="s">
        <v>33</v>
      </c>
      <c r="P392" s="10" t="s">
        <v>33</v>
      </c>
    </row>
    <row r="393" spans="5:16">
      <c r="E393" s="10" t="s">
        <v>33</v>
      </c>
      <c r="F393" s="10" t="s">
        <v>33</v>
      </c>
      <c r="G393" s="10" t="s">
        <v>33</v>
      </c>
      <c r="H393" s="10" t="s">
        <v>33</v>
      </c>
      <c r="M393" s="10" t="s">
        <v>33</v>
      </c>
      <c r="O393" s="10" t="s">
        <v>33</v>
      </c>
      <c r="P393" s="10" t="s">
        <v>33</v>
      </c>
    </row>
    <row r="394" spans="5:16">
      <c r="E394" s="10" t="s">
        <v>33</v>
      </c>
      <c r="F394" s="10" t="s">
        <v>33</v>
      </c>
      <c r="G394" s="10" t="s">
        <v>33</v>
      </c>
      <c r="H394" s="10" t="s">
        <v>33</v>
      </c>
      <c r="M394" s="10" t="s">
        <v>33</v>
      </c>
      <c r="O394" s="10" t="s">
        <v>33</v>
      </c>
      <c r="P394" s="10" t="s">
        <v>33</v>
      </c>
    </row>
    <row r="395" spans="5:16">
      <c r="E395" s="10" t="s">
        <v>33</v>
      </c>
      <c r="F395" s="10" t="s">
        <v>33</v>
      </c>
      <c r="G395" s="10" t="s">
        <v>33</v>
      </c>
      <c r="H395" s="10" t="s">
        <v>33</v>
      </c>
      <c r="M395" s="10" t="s">
        <v>33</v>
      </c>
      <c r="O395" s="10" t="s">
        <v>33</v>
      </c>
      <c r="P395" s="10" t="s">
        <v>33</v>
      </c>
    </row>
    <row r="396" spans="5:16">
      <c r="E396" s="10" t="s">
        <v>33</v>
      </c>
      <c r="F396" s="10" t="s">
        <v>33</v>
      </c>
      <c r="G396" s="10" t="s">
        <v>33</v>
      </c>
      <c r="H396" s="10" t="s">
        <v>33</v>
      </c>
      <c r="M396" s="10" t="s">
        <v>33</v>
      </c>
      <c r="O396" s="10" t="s">
        <v>33</v>
      </c>
      <c r="P396" s="10" t="s">
        <v>33</v>
      </c>
    </row>
    <row r="397" spans="5:16">
      <c r="E397" s="10" t="s">
        <v>33</v>
      </c>
      <c r="F397" s="10" t="s">
        <v>33</v>
      </c>
      <c r="G397" s="10" t="s">
        <v>33</v>
      </c>
      <c r="H397" s="10" t="s">
        <v>33</v>
      </c>
      <c r="M397" s="10" t="s">
        <v>33</v>
      </c>
      <c r="O397" s="10" t="s">
        <v>33</v>
      </c>
      <c r="P397" s="10" t="s">
        <v>33</v>
      </c>
    </row>
    <row r="398" spans="5:16">
      <c r="E398" s="10" t="s">
        <v>33</v>
      </c>
      <c r="F398" s="10" t="s">
        <v>33</v>
      </c>
      <c r="G398" s="10" t="s">
        <v>33</v>
      </c>
      <c r="H398" s="10" t="s">
        <v>33</v>
      </c>
      <c r="M398" s="10" t="s">
        <v>33</v>
      </c>
      <c r="O398" s="10" t="s">
        <v>33</v>
      </c>
      <c r="P398" s="10" t="s">
        <v>33</v>
      </c>
    </row>
    <row r="399" spans="5:16">
      <c r="E399" s="10" t="s">
        <v>33</v>
      </c>
      <c r="F399" s="10" t="s">
        <v>33</v>
      </c>
      <c r="G399" s="10" t="s">
        <v>33</v>
      </c>
      <c r="H399" s="10" t="s">
        <v>33</v>
      </c>
      <c r="M399" s="10" t="s">
        <v>33</v>
      </c>
      <c r="O399" s="10" t="s">
        <v>33</v>
      </c>
      <c r="P399" s="10" t="s">
        <v>33</v>
      </c>
    </row>
    <row r="400" spans="5:16">
      <c r="E400" s="10" t="s">
        <v>33</v>
      </c>
      <c r="F400" s="10" t="s">
        <v>33</v>
      </c>
      <c r="G400" s="10" t="s">
        <v>33</v>
      </c>
      <c r="H400" s="10" t="s">
        <v>33</v>
      </c>
      <c r="M400" s="10" t="s">
        <v>33</v>
      </c>
      <c r="O400" s="10" t="s">
        <v>33</v>
      </c>
      <c r="P400" s="10" t="s">
        <v>33</v>
      </c>
    </row>
    <row r="401" spans="5:16">
      <c r="E401" s="10" t="s">
        <v>33</v>
      </c>
      <c r="F401" s="10" t="s">
        <v>33</v>
      </c>
      <c r="G401" s="10" t="s">
        <v>33</v>
      </c>
      <c r="H401" s="10" t="s">
        <v>33</v>
      </c>
      <c r="M401" s="10" t="s">
        <v>33</v>
      </c>
      <c r="O401" s="10" t="s">
        <v>33</v>
      </c>
      <c r="P401" s="10" t="s">
        <v>33</v>
      </c>
    </row>
    <row r="402" spans="5:16">
      <c r="E402" s="10" t="s">
        <v>33</v>
      </c>
      <c r="F402" s="10" t="s">
        <v>33</v>
      </c>
      <c r="G402" s="10" t="s">
        <v>33</v>
      </c>
      <c r="H402" s="10" t="s">
        <v>33</v>
      </c>
      <c r="M402" s="10" t="s">
        <v>33</v>
      </c>
      <c r="O402" s="10" t="s">
        <v>33</v>
      </c>
      <c r="P402" s="10" t="s">
        <v>33</v>
      </c>
    </row>
    <row r="403" spans="5:16">
      <c r="E403" s="10" t="s">
        <v>33</v>
      </c>
      <c r="F403" s="10" t="s">
        <v>33</v>
      </c>
      <c r="G403" s="10" t="s">
        <v>33</v>
      </c>
      <c r="H403" s="10" t="s">
        <v>33</v>
      </c>
      <c r="M403" s="10" t="s">
        <v>33</v>
      </c>
      <c r="O403" s="10" t="s">
        <v>33</v>
      </c>
      <c r="P403" s="10" t="s">
        <v>33</v>
      </c>
    </row>
    <row r="404" spans="5:16">
      <c r="E404" s="10" t="s">
        <v>33</v>
      </c>
      <c r="F404" s="10" t="s">
        <v>33</v>
      </c>
      <c r="G404" s="10" t="s">
        <v>33</v>
      </c>
      <c r="H404" s="10" t="s">
        <v>33</v>
      </c>
      <c r="M404" s="10" t="s">
        <v>33</v>
      </c>
      <c r="O404" s="10" t="s">
        <v>33</v>
      </c>
      <c r="P404" s="10" t="s">
        <v>33</v>
      </c>
    </row>
    <row r="405" spans="5:16">
      <c r="E405" s="10" t="s">
        <v>33</v>
      </c>
      <c r="F405" s="10" t="s">
        <v>33</v>
      </c>
      <c r="G405" s="10" t="s">
        <v>33</v>
      </c>
      <c r="H405" s="10" t="s">
        <v>33</v>
      </c>
      <c r="M405" s="10" t="s">
        <v>33</v>
      </c>
      <c r="O405" s="10" t="s">
        <v>33</v>
      </c>
      <c r="P405" s="10" t="s">
        <v>33</v>
      </c>
    </row>
    <row r="406" spans="5:16">
      <c r="E406" s="10" t="s">
        <v>33</v>
      </c>
      <c r="F406" s="10" t="s">
        <v>33</v>
      </c>
      <c r="G406" s="10" t="s">
        <v>33</v>
      </c>
      <c r="H406" s="10" t="s">
        <v>33</v>
      </c>
      <c r="M406" s="10" t="s">
        <v>33</v>
      </c>
      <c r="O406" s="10" t="s">
        <v>33</v>
      </c>
      <c r="P406" s="10" t="s">
        <v>33</v>
      </c>
    </row>
    <row r="407" spans="5:16">
      <c r="E407" s="10" t="s">
        <v>33</v>
      </c>
      <c r="F407" s="10" t="s">
        <v>33</v>
      </c>
      <c r="G407" s="10" t="s">
        <v>33</v>
      </c>
      <c r="H407" s="10" t="s">
        <v>33</v>
      </c>
      <c r="M407" s="10" t="s">
        <v>33</v>
      </c>
      <c r="O407" s="10" t="s">
        <v>33</v>
      </c>
      <c r="P407" s="10" t="s">
        <v>33</v>
      </c>
    </row>
    <row r="408" spans="5:16">
      <c r="E408" s="10" t="s">
        <v>33</v>
      </c>
      <c r="F408" s="10" t="s">
        <v>33</v>
      </c>
      <c r="G408" s="10" t="s">
        <v>33</v>
      </c>
      <c r="H408" s="10" t="s">
        <v>33</v>
      </c>
      <c r="M408" s="10" t="s">
        <v>33</v>
      </c>
      <c r="O408" s="10" t="s">
        <v>33</v>
      </c>
      <c r="P408" s="10" t="s">
        <v>33</v>
      </c>
    </row>
    <row r="409" spans="5:16">
      <c r="E409" s="10" t="s">
        <v>33</v>
      </c>
      <c r="F409" s="10" t="s">
        <v>33</v>
      </c>
      <c r="G409" s="10" t="s">
        <v>33</v>
      </c>
      <c r="H409" s="10" t="s">
        <v>33</v>
      </c>
      <c r="M409" s="10" t="s">
        <v>33</v>
      </c>
      <c r="O409" s="10" t="s">
        <v>33</v>
      </c>
      <c r="P409" s="10" t="s">
        <v>33</v>
      </c>
    </row>
    <row r="410" spans="5:16">
      <c r="E410" s="10" t="s">
        <v>33</v>
      </c>
      <c r="F410" s="10" t="s">
        <v>33</v>
      </c>
      <c r="G410" s="10" t="s">
        <v>33</v>
      </c>
      <c r="H410" s="10" t="s">
        <v>33</v>
      </c>
      <c r="M410" s="10" t="s">
        <v>33</v>
      </c>
      <c r="O410" s="10" t="s">
        <v>33</v>
      </c>
      <c r="P410" s="10" t="s">
        <v>33</v>
      </c>
    </row>
    <row r="411" spans="5:16">
      <c r="E411" s="10" t="s">
        <v>33</v>
      </c>
      <c r="F411" s="10" t="s">
        <v>33</v>
      </c>
      <c r="G411" s="10" t="s">
        <v>33</v>
      </c>
      <c r="H411" s="10" t="s">
        <v>33</v>
      </c>
      <c r="M411" s="10" t="s">
        <v>33</v>
      </c>
      <c r="O411" s="10" t="s">
        <v>33</v>
      </c>
      <c r="P411" s="10" t="s">
        <v>33</v>
      </c>
    </row>
    <row r="412" spans="5:16">
      <c r="E412" s="10" t="s">
        <v>33</v>
      </c>
      <c r="F412" s="10" t="s">
        <v>33</v>
      </c>
      <c r="G412" s="10" t="s">
        <v>33</v>
      </c>
      <c r="H412" s="10" t="s">
        <v>33</v>
      </c>
      <c r="M412" s="10" t="s">
        <v>33</v>
      </c>
      <c r="O412" s="10" t="s">
        <v>33</v>
      </c>
      <c r="P412" s="10" t="s">
        <v>33</v>
      </c>
    </row>
    <row r="413" spans="5:16">
      <c r="E413" s="10" t="s">
        <v>33</v>
      </c>
      <c r="F413" s="10" t="s">
        <v>33</v>
      </c>
      <c r="G413" s="10" t="s">
        <v>33</v>
      </c>
      <c r="H413" s="10" t="s">
        <v>33</v>
      </c>
      <c r="M413" s="10" t="s">
        <v>33</v>
      </c>
      <c r="O413" s="10" t="s">
        <v>33</v>
      </c>
      <c r="P413" s="10" t="s">
        <v>33</v>
      </c>
    </row>
    <row r="414" spans="5:16">
      <c r="E414" s="10" t="s">
        <v>33</v>
      </c>
      <c r="F414" s="10" t="s">
        <v>33</v>
      </c>
      <c r="G414" s="10" t="s">
        <v>33</v>
      </c>
      <c r="H414" s="10" t="s">
        <v>33</v>
      </c>
      <c r="M414" s="10" t="s">
        <v>33</v>
      </c>
      <c r="O414" s="10" t="s">
        <v>33</v>
      </c>
      <c r="P414" s="10" t="s">
        <v>33</v>
      </c>
    </row>
    <row r="415" spans="5:16">
      <c r="E415" s="10" t="s">
        <v>33</v>
      </c>
      <c r="F415" s="10" t="s">
        <v>33</v>
      </c>
      <c r="G415" s="10" t="s">
        <v>33</v>
      </c>
      <c r="H415" s="10" t="s">
        <v>33</v>
      </c>
      <c r="M415" s="10" t="s">
        <v>33</v>
      </c>
      <c r="O415" s="10" t="s">
        <v>33</v>
      </c>
      <c r="P415" s="10" t="s">
        <v>33</v>
      </c>
    </row>
    <row r="416" spans="5:16">
      <c r="E416" s="10" t="s">
        <v>33</v>
      </c>
      <c r="F416" s="10" t="s">
        <v>33</v>
      </c>
      <c r="G416" s="10" t="s">
        <v>33</v>
      </c>
      <c r="H416" s="10" t="s">
        <v>33</v>
      </c>
      <c r="M416" s="10" t="s">
        <v>33</v>
      </c>
      <c r="O416" s="10" t="s">
        <v>33</v>
      </c>
      <c r="P416" s="10" t="s">
        <v>33</v>
      </c>
    </row>
    <row r="417" spans="5:16">
      <c r="E417" s="10" t="s">
        <v>33</v>
      </c>
      <c r="F417" s="10" t="s">
        <v>33</v>
      </c>
      <c r="G417" s="10" t="s">
        <v>33</v>
      </c>
      <c r="H417" s="10" t="s">
        <v>33</v>
      </c>
      <c r="M417" s="10" t="s">
        <v>33</v>
      </c>
      <c r="O417" s="10" t="s">
        <v>33</v>
      </c>
      <c r="P417" s="10" t="s">
        <v>33</v>
      </c>
    </row>
    <row r="418" spans="5:16">
      <c r="E418" s="10" t="s">
        <v>33</v>
      </c>
      <c r="F418" s="10" t="s">
        <v>33</v>
      </c>
      <c r="G418" s="10" t="s">
        <v>33</v>
      </c>
      <c r="H418" s="10" t="s">
        <v>33</v>
      </c>
      <c r="M418" s="10" t="s">
        <v>33</v>
      </c>
      <c r="O418" s="10" t="s">
        <v>33</v>
      </c>
      <c r="P418" s="10" t="s">
        <v>33</v>
      </c>
    </row>
    <row r="419" spans="5:16">
      <c r="E419" s="10" t="s">
        <v>33</v>
      </c>
      <c r="F419" s="10" t="s">
        <v>33</v>
      </c>
      <c r="G419" s="10" t="s">
        <v>33</v>
      </c>
      <c r="H419" s="10" t="s">
        <v>33</v>
      </c>
      <c r="M419" s="10" t="s">
        <v>33</v>
      </c>
      <c r="O419" s="10" t="s">
        <v>33</v>
      </c>
      <c r="P419" s="10" t="s">
        <v>33</v>
      </c>
    </row>
    <row r="420" spans="5:16">
      <c r="E420" s="10" t="s">
        <v>33</v>
      </c>
      <c r="F420" s="10" t="s">
        <v>33</v>
      </c>
      <c r="G420" s="10" t="s">
        <v>33</v>
      </c>
      <c r="H420" s="10" t="s">
        <v>33</v>
      </c>
      <c r="M420" s="10" t="s">
        <v>33</v>
      </c>
      <c r="O420" s="10" t="s">
        <v>33</v>
      </c>
      <c r="P420" s="10" t="s">
        <v>33</v>
      </c>
    </row>
    <row r="421" spans="5:16">
      <c r="E421" s="10" t="s">
        <v>33</v>
      </c>
      <c r="F421" s="10" t="s">
        <v>33</v>
      </c>
      <c r="G421" s="10" t="s">
        <v>33</v>
      </c>
      <c r="H421" s="10" t="s">
        <v>33</v>
      </c>
      <c r="M421" s="10" t="s">
        <v>33</v>
      </c>
      <c r="O421" s="10" t="s">
        <v>33</v>
      </c>
      <c r="P421" s="10" t="s">
        <v>33</v>
      </c>
    </row>
    <row r="422" spans="5:16">
      <c r="E422" s="10" t="s">
        <v>33</v>
      </c>
      <c r="F422" s="10" t="s">
        <v>33</v>
      </c>
      <c r="G422" s="10" t="s">
        <v>33</v>
      </c>
      <c r="H422" s="10" t="s">
        <v>33</v>
      </c>
      <c r="M422" s="10" t="s">
        <v>33</v>
      </c>
      <c r="O422" s="10" t="s">
        <v>33</v>
      </c>
      <c r="P422" s="10" t="s">
        <v>33</v>
      </c>
    </row>
    <row r="423" spans="5:16">
      <c r="E423" s="10" t="s">
        <v>33</v>
      </c>
      <c r="F423" s="10" t="s">
        <v>33</v>
      </c>
      <c r="G423" s="10" t="s">
        <v>33</v>
      </c>
      <c r="H423" s="10" t="s">
        <v>33</v>
      </c>
      <c r="M423" s="10" t="s">
        <v>33</v>
      </c>
      <c r="O423" s="10" t="s">
        <v>33</v>
      </c>
      <c r="P423" s="10" t="s">
        <v>33</v>
      </c>
    </row>
    <row r="424" spans="5:16">
      <c r="E424" s="10" t="s">
        <v>33</v>
      </c>
      <c r="F424" s="10" t="s">
        <v>33</v>
      </c>
      <c r="G424" s="10" t="s">
        <v>33</v>
      </c>
      <c r="H424" s="10" t="s">
        <v>33</v>
      </c>
      <c r="M424" s="10" t="s">
        <v>33</v>
      </c>
      <c r="O424" s="10" t="s">
        <v>33</v>
      </c>
      <c r="P424" s="10" t="s">
        <v>33</v>
      </c>
    </row>
    <row r="425" spans="5:16">
      <c r="E425" s="10" t="s">
        <v>33</v>
      </c>
      <c r="F425" s="10" t="s">
        <v>33</v>
      </c>
      <c r="G425" s="10" t="s">
        <v>33</v>
      </c>
      <c r="H425" s="10" t="s">
        <v>33</v>
      </c>
      <c r="M425" s="10" t="s">
        <v>33</v>
      </c>
      <c r="O425" s="10" t="s">
        <v>33</v>
      </c>
      <c r="P425" s="10" t="s">
        <v>33</v>
      </c>
    </row>
    <row r="426" spans="5:16">
      <c r="E426" s="10" t="s">
        <v>33</v>
      </c>
      <c r="F426" s="10" t="s">
        <v>33</v>
      </c>
      <c r="G426" s="10" t="s">
        <v>33</v>
      </c>
      <c r="H426" s="10" t="s">
        <v>33</v>
      </c>
      <c r="M426" s="10" t="s">
        <v>33</v>
      </c>
      <c r="O426" s="10" t="s">
        <v>33</v>
      </c>
      <c r="P426" s="10" t="s">
        <v>33</v>
      </c>
    </row>
    <row r="427" spans="5:16">
      <c r="E427" s="10" t="s">
        <v>33</v>
      </c>
      <c r="F427" s="10" t="s">
        <v>33</v>
      </c>
      <c r="G427" s="10" t="s">
        <v>33</v>
      </c>
      <c r="H427" s="10" t="s">
        <v>33</v>
      </c>
      <c r="M427" s="10" t="s">
        <v>33</v>
      </c>
      <c r="O427" s="10" t="s">
        <v>33</v>
      </c>
      <c r="P427" s="10" t="s">
        <v>33</v>
      </c>
    </row>
    <row r="428" spans="5:16">
      <c r="E428" s="10" t="s">
        <v>33</v>
      </c>
      <c r="F428" s="10" t="s">
        <v>33</v>
      </c>
      <c r="G428" s="10" t="s">
        <v>33</v>
      </c>
      <c r="H428" s="10" t="s">
        <v>33</v>
      </c>
      <c r="M428" s="10" t="s">
        <v>33</v>
      </c>
      <c r="O428" s="10" t="s">
        <v>33</v>
      </c>
      <c r="P428" s="10" t="s">
        <v>33</v>
      </c>
    </row>
    <row r="429" spans="5:16">
      <c r="E429" s="10" t="s">
        <v>33</v>
      </c>
      <c r="F429" s="10" t="s">
        <v>33</v>
      </c>
      <c r="G429" s="10" t="s">
        <v>33</v>
      </c>
      <c r="H429" s="10" t="s">
        <v>33</v>
      </c>
      <c r="M429" s="10" t="s">
        <v>33</v>
      </c>
      <c r="O429" s="10" t="s">
        <v>33</v>
      </c>
      <c r="P429" s="10" t="s">
        <v>33</v>
      </c>
    </row>
    <row r="430" spans="5:16">
      <c r="E430" s="10" t="s">
        <v>33</v>
      </c>
      <c r="F430" s="10" t="s">
        <v>33</v>
      </c>
      <c r="G430" s="10" t="s">
        <v>33</v>
      </c>
      <c r="H430" s="10" t="s">
        <v>33</v>
      </c>
      <c r="M430" s="10" t="s">
        <v>33</v>
      </c>
      <c r="O430" s="10" t="s">
        <v>33</v>
      </c>
      <c r="P430" s="10" t="s">
        <v>33</v>
      </c>
    </row>
    <row r="431" spans="5:16">
      <c r="E431" s="10" t="s">
        <v>33</v>
      </c>
      <c r="F431" s="10" t="s">
        <v>33</v>
      </c>
      <c r="G431" s="10" t="s">
        <v>33</v>
      </c>
      <c r="H431" s="10" t="s">
        <v>33</v>
      </c>
      <c r="M431" s="10" t="s">
        <v>33</v>
      </c>
      <c r="O431" s="10" t="s">
        <v>33</v>
      </c>
      <c r="P431" s="10" t="s">
        <v>33</v>
      </c>
    </row>
    <row r="432" spans="5:16">
      <c r="E432" s="10" t="s">
        <v>33</v>
      </c>
      <c r="F432" s="10" t="s">
        <v>33</v>
      </c>
      <c r="G432" s="10" t="s">
        <v>33</v>
      </c>
      <c r="H432" s="10" t="s">
        <v>33</v>
      </c>
      <c r="M432" s="10" t="s">
        <v>33</v>
      </c>
      <c r="O432" s="10" t="s">
        <v>33</v>
      </c>
      <c r="P432" s="10" t="s">
        <v>33</v>
      </c>
    </row>
    <row r="433" spans="5:16">
      <c r="E433" s="10" t="s">
        <v>33</v>
      </c>
      <c r="F433" s="10" t="s">
        <v>33</v>
      </c>
      <c r="G433" s="10" t="s">
        <v>33</v>
      </c>
      <c r="H433" s="10" t="s">
        <v>33</v>
      </c>
      <c r="M433" s="10" t="s">
        <v>33</v>
      </c>
      <c r="O433" s="10" t="s">
        <v>33</v>
      </c>
      <c r="P433" s="10" t="s">
        <v>33</v>
      </c>
    </row>
    <row r="434" spans="5:16">
      <c r="E434" s="10" t="s">
        <v>33</v>
      </c>
      <c r="F434" s="10" t="s">
        <v>33</v>
      </c>
      <c r="G434" s="10" t="s">
        <v>33</v>
      </c>
      <c r="H434" s="10" t="s">
        <v>33</v>
      </c>
      <c r="M434" s="10" t="s">
        <v>33</v>
      </c>
      <c r="O434" s="10" t="s">
        <v>33</v>
      </c>
      <c r="P434" s="10" t="s">
        <v>33</v>
      </c>
    </row>
    <row r="435" spans="5:16">
      <c r="E435" s="10" t="s">
        <v>33</v>
      </c>
      <c r="F435" s="10" t="s">
        <v>33</v>
      </c>
      <c r="G435" s="10" t="s">
        <v>33</v>
      </c>
      <c r="H435" s="10" t="s">
        <v>33</v>
      </c>
      <c r="M435" s="10" t="s">
        <v>33</v>
      </c>
      <c r="O435" s="10" t="s">
        <v>33</v>
      </c>
      <c r="P435" s="10" t="s">
        <v>33</v>
      </c>
    </row>
    <row r="436" spans="5:16">
      <c r="E436" s="10" t="s">
        <v>33</v>
      </c>
      <c r="F436" s="10" t="s">
        <v>33</v>
      </c>
      <c r="G436" s="10" t="s">
        <v>33</v>
      </c>
      <c r="H436" s="10" t="s">
        <v>33</v>
      </c>
      <c r="M436" s="10" t="s">
        <v>33</v>
      </c>
      <c r="O436" s="10" t="s">
        <v>33</v>
      </c>
      <c r="P436" s="10" t="s">
        <v>33</v>
      </c>
    </row>
    <row r="437" spans="5:16">
      <c r="E437" s="10" t="s">
        <v>33</v>
      </c>
      <c r="F437" s="10" t="s">
        <v>33</v>
      </c>
      <c r="G437" s="10" t="s">
        <v>33</v>
      </c>
      <c r="H437" s="10" t="s">
        <v>33</v>
      </c>
      <c r="M437" s="10" t="s">
        <v>33</v>
      </c>
      <c r="O437" s="10" t="s">
        <v>33</v>
      </c>
      <c r="P437" s="10" t="s">
        <v>33</v>
      </c>
    </row>
    <row r="438" spans="5:16">
      <c r="E438" s="10" t="s">
        <v>33</v>
      </c>
      <c r="F438" s="10" t="s">
        <v>33</v>
      </c>
      <c r="G438" s="10" t="s">
        <v>33</v>
      </c>
      <c r="H438" s="10" t="s">
        <v>33</v>
      </c>
      <c r="M438" s="10" t="s">
        <v>33</v>
      </c>
      <c r="O438" s="10" t="s">
        <v>33</v>
      </c>
      <c r="P438" s="10" t="s">
        <v>33</v>
      </c>
    </row>
    <row r="439" spans="5:16">
      <c r="E439" s="10" t="s">
        <v>33</v>
      </c>
      <c r="F439" s="10" t="s">
        <v>33</v>
      </c>
      <c r="G439" s="10" t="s">
        <v>33</v>
      </c>
      <c r="H439" s="10" t="s">
        <v>33</v>
      </c>
      <c r="M439" s="10" t="s">
        <v>33</v>
      </c>
      <c r="O439" s="10" t="s">
        <v>33</v>
      </c>
      <c r="P439" s="10" t="s">
        <v>33</v>
      </c>
    </row>
    <row r="440" spans="5:16">
      <c r="E440" s="10" t="s">
        <v>33</v>
      </c>
      <c r="F440" s="10" t="s">
        <v>33</v>
      </c>
      <c r="G440" s="10" t="s">
        <v>33</v>
      </c>
      <c r="H440" s="10" t="s">
        <v>33</v>
      </c>
      <c r="M440" s="10" t="s">
        <v>33</v>
      </c>
      <c r="O440" s="10" t="s">
        <v>33</v>
      </c>
      <c r="P440" s="10" t="s">
        <v>33</v>
      </c>
    </row>
    <row r="441" spans="5:16">
      <c r="E441" s="10" t="s">
        <v>33</v>
      </c>
      <c r="F441" s="10" t="s">
        <v>33</v>
      </c>
      <c r="G441" s="10" t="s">
        <v>33</v>
      </c>
      <c r="H441" s="10" t="s">
        <v>33</v>
      </c>
      <c r="M441" s="10" t="s">
        <v>33</v>
      </c>
      <c r="O441" s="10" t="s">
        <v>33</v>
      </c>
      <c r="P441" s="10" t="s">
        <v>33</v>
      </c>
    </row>
    <row r="442" spans="5:16">
      <c r="E442" s="10" t="s">
        <v>33</v>
      </c>
      <c r="F442" s="10" t="s">
        <v>33</v>
      </c>
      <c r="G442" s="10" t="s">
        <v>33</v>
      </c>
      <c r="H442" s="10" t="s">
        <v>33</v>
      </c>
      <c r="M442" s="10" t="s">
        <v>33</v>
      </c>
      <c r="O442" s="10" t="s">
        <v>33</v>
      </c>
      <c r="P442" s="10" t="s">
        <v>33</v>
      </c>
    </row>
    <row r="443" spans="5:16">
      <c r="E443" s="10" t="s">
        <v>33</v>
      </c>
      <c r="F443" s="10" t="s">
        <v>33</v>
      </c>
      <c r="G443" s="10" t="s">
        <v>33</v>
      </c>
      <c r="H443" s="10" t="s">
        <v>33</v>
      </c>
      <c r="M443" s="10" t="s">
        <v>33</v>
      </c>
      <c r="O443" s="10" t="s">
        <v>33</v>
      </c>
      <c r="P443" s="10" t="s">
        <v>33</v>
      </c>
    </row>
    <row r="444" spans="5:16">
      <c r="E444" s="10" t="s">
        <v>33</v>
      </c>
      <c r="F444" s="10" t="s">
        <v>33</v>
      </c>
      <c r="G444" s="10" t="s">
        <v>33</v>
      </c>
      <c r="H444" s="10" t="s">
        <v>33</v>
      </c>
      <c r="M444" s="10" t="s">
        <v>33</v>
      </c>
      <c r="O444" s="10" t="s">
        <v>33</v>
      </c>
      <c r="P444" s="10" t="s">
        <v>33</v>
      </c>
    </row>
    <row r="445" spans="5:16">
      <c r="E445" s="10" t="s">
        <v>33</v>
      </c>
      <c r="F445" s="10" t="s">
        <v>33</v>
      </c>
      <c r="G445" s="10" t="s">
        <v>33</v>
      </c>
      <c r="H445" s="10" t="s">
        <v>33</v>
      </c>
      <c r="M445" s="10" t="s">
        <v>33</v>
      </c>
      <c r="O445" s="10" t="s">
        <v>33</v>
      </c>
      <c r="P445" s="10" t="s">
        <v>33</v>
      </c>
    </row>
    <row r="446" spans="5:16">
      <c r="E446" s="10" t="s">
        <v>33</v>
      </c>
      <c r="F446" s="10" t="s">
        <v>33</v>
      </c>
      <c r="G446" s="10" t="s">
        <v>33</v>
      </c>
      <c r="H446" s="10" t="s">
        <v>33</v>
      </c>
      <c r="M446" s="10" t="s">
        <v>33</v>
      </c>
      <c r="O446" s="10" t="s">
        <v>33</v>
      </c>
      <c r="P446" s="10" t="s">
        <v>33</v>
      </c>
    </row>
    <row r="447" spans="5:16">
      <c r="E447" s="10" t="s">
        <v>33</v>
      </c>
      <c r="F447" s="10" t="s">
        <v>33</v>
      </c>
      <c r="G447" s="10" t="s">
        <v>33</v>
      </c>
      <c r="H447" s="10" t="s">
        <v>33</v>
      </c>
      <c r="M447" s="10" t="s">
        <v>33</v>
      </c>
      <c r="O447" s="10" t="s">
        <v>33</v>
      </c>
      <c r="P447" s="10" t="s">
        <v>33</v>
      </c>
    </row>
    <row r="448" spans="5:16">
      <c r="E448" s="10" t="s">
        <v>33</v>
      </c>
      <c r="F448" s="10" t="s">
        <v>33</v>
      </c>
      <c r="G448" s="10" t="s">
        <v>33</v>
      </c>
      <c r="H448" s="10" t="s">
        <v>33</v>
      </c>
      <c r="M448" s="10" t="s">
        <v>33</v>
      </c>
      <c r="O448" s="10" t="s">
        <v>33</v>
      </c>
      <c r="P448" s="10" t="s">
        <v>33</v>
      </c>
    </row>
    <row r="449" spans="5:16">
      <c r="E449" s="10" t="s">
        <v>33</v>
      </c>
      <c r="F449" s="10" t="s">
        <v>33</v>
      </c>
      <c r="G449" s="10" t="s">
        <v>33</v>
      </c>
      <c r="H449" s="10" t="s">
        <v>33</v>
      </c>
      <c r="M449" s="10" t="s">
        <v>33</v>
      </c>
      <c r="O449" s="10" t="s">
        <v>33</v>
      </c>
      <c r="P449" s="10" t="s">
        <v>33</v>
      </c>
    </row>
    <row r="450" spans="5:16">
      <c r="E450" s="10" t="s">
        <v>33</v>
      </c>
      <c r="F450" s="10" t="s">
        <v>33</v>
      </c>
      <c r="G450" s="10" t="s">
        <v>33</v>
      </c>
      <c r="H450" s="10" t="s">
        <v>33</v>
      </c>
      <c r="M450" s="10" t="s">
        <v>33</v>
      </c>
      <c r="O450" s="10" t="s">
        <v>33</v>
      </c>
      <c r="P450" s="10" t="s">
        <v>33</v>
      </c>
    </row>
    <row r="451" spans="5:16">
      <c r="E451" s="10" t="s">
        <v>33</v>
      </c>
      <c r="F451" s="10" t="s">
        <v>33</v>
      </c>
      <c r="G451" s="10" t="s">
        <v>33</v>
      </c>
      <c r="H451" s="10" t="s">
        <v>33</v>
      </c>
      <c r="M451" s="10" t="s">
        <v>33</v>
      </c>
      <c r="O451" s="10" t="s">
        <v>33</v>
      </c>
      <c r="P451" s="10" t="s">
        <v>33</v>
      </c>
    </row>
    <row r="452" spans="5:16">
      <c r="E452" s="10" t="s">
        <v>33</v>
      </c>
      <c r="F452" s="10" t="s">
        <v>33</v>
      </c>
      <c r="G452" s="10" t="s">
        <v>33</v>
      </c>
      <c r="H452" s="10" t="s">
        <v>33</v>
      </c>
      <c r="M452" s="10" t="s">
        <v>33</v>
      </c>
      <c r="O452" s="10" t="s">
        <v>33</v>
      </c>
      <c r="P452" s="10" t="s">
        <v>33</v>
      </c>
    </row>
    <row r="453" spans="5:16">
      <c r="E453" s="10" t="s">
        <v>33</v>
      </c>
      <c r="F453" s="10" t="s">
        <v>33</v>
      </c>
      <c r="G453" s="10" t="s">
        <v>33</v>
      </c>
      <c r="H453" s="10" t="s">
        <v>33</v>
      </c>
      <c r="M453" s="10" t="s">
        <v>33</v>
      </c>
      <c r="O453" s="10" t="s">
        <v>33</v>
      </c>
      <c r="P453" s="10" t="s">
        <v>33</v>
      </c>
    </row>
    <row r="454" spans="5:16">
      <c r="E454" s="10" t="s">
        <v>33</v>
      </c>
      <c r="F454" s="10" t="s">
        <v>33</v>
      </c>
      <c r="G454" s="10" t="s">
        <v>33</v>
      </c>
      <c r="H454" s="10" t="s">
        <v>33</v>
      </c>
      <c r="M454" s="10" t="s">
        <v>33</v>
      </c>
      <c r="O454" s="10" t="s">
        <v>33</v>
      </c>
      <c r="P454" s="10" t="s">
        <v>33</v>
      </c>
    </row>
    <row r="455" spans="5:16">
      <c r="E455" s="10" t="s">
        <v>33</v>
      </c>
      <c r="F455" s="10" t="s">
        <v>33</v>
      </c>
      <c r="G455" s="10" t="s">
        <v>33</v>
      </c>
      <c r="H455" s="10" t="s">
        <v>33</v>
      </c>
      <c r="M455" s="10" t="s">
        <v>33</v>
      </c>
      <c r="O455" s="10" t="s">
        <v>33</v>
      </c>
      <c r="P455" s="10" t="s">
        <v>33</v>
      </c>
    </row>
    <row r="456" spans="5:16">
      <c r="E456" s="10" t="s">
        <v>33</v>
      </c>
      <c r="F456" s="10" t="s">
        <v>33</v>
      </c>
      <c r="G456" s="10" t="s">
        <v>33</v>
      </c>
      <c r="H456" s="10" t="s">
        <v>33</v>
      </c>
      <c r="M456" s="10" t="s">
        <v>33</v>
      </c>
      <c r="O456" s="10" t="s">
        <v>33</v>
      </c>
      <c r="P456" s="10" t="s">
        <v>33</v>
      </c>
    </row>
    <row r="457" spans="5:16">
      <c r="E457" s="10" t="s">
        <v>33</v>
      </c>
      <c r="F457" s="10" t="s">
        <v>33</v>
      </c>
      <c r="G457" s="10" t="s">
        <v>33</v>
      </c>
      <c r="H457" s="10" t="s">
        <v>33</v>
      </c>
      <c r="M457" s="10" t="s">
        <v>33</v>
      </c>
      <c r="O457" s="10" t="s">
        <v>33</v>
      </c>
      <c r="P457" s="10" t="s">
        <v>33</v>
      </c>
    </row>
    <row r="458" spans="5:16">
      <c r="E458" s="10" t="s">
        <v>33</v>
      </c>
      <c r="F458" s="10" t="s">
        <v>33</v>
      </c>
      <c r="G458" s="10" t="s">
        <v>33</v>
      </c>
      <c r="H458" s="10" t="s">
        <v>33</v>
      </c>
      <c r="M458" s="10" t="s">
        <v>33</v>
      </c>
      <c r="O458" s="10" t="s">
        <v>33</v>
      </c>
      <c r="P458" s="10" t="s">
        <v>33</v>
      </c>
    </row>
    <row r="459" spans="5:16">
      <c r="E459" s="10" t="s">
        <v>33</v>
      </c>
      <c r="F459" s="10" t="s">
        <v>33</v>
      </c>
      <c r="G459" s="10" t="s">
        <v>33</v>
      </c>
      <c r="H459" s="10" t="s">
        <v>33</v>
      </c>
      <c r="M459" s="10" t="s">
        <v>33</v>
      </c>
      <c r="O459" s="10" t="s">
        <v>33</v>
      </c>
      <c r="P459" s="10" t="s">
        <v>33</v>
      </c>
    </row>
    <row r="460" spans="5:16">
      <c r="E460" s="10" t="s">
        <v>33</v>
      </c>
      <c r="F460" s="10" t="s">
        <v>33</v>
      </c>
      <c r="G460" s="10" t="s">
        <v>33</v>
      </c>
      <c r="H460" s="10" t="s">
        <v>33</v>
      </c>
      <c r="M460" s="10" t="s">
        <v>33</v>
      </c>
      <c r="O460" s="10" t="s">
        <v>33</v>
      </c>
      <c r="P460" s="10" t="s">
        <v>33</v>
      </c>
    </row>
    <row r="461" spans="5:16">
      <c r="E461" s="10" t="s">
        <v>33</v>
      </c>
      <c r="F461" s="10" t="s">
        <v>33</v>
      </c>
      <c r="G461" s="10" t="s">
        <v>33</v>
      </c>
      <c r="H461" s="10" t="s">
        <v>33</v>
      </c>
      <c r="M461" s="10" t="s">
        <v>33</v>
      </c>
      <c r="O461" s="10" t="s">
        <v>33</v>
      </c>
      <c r="P461" s="10" t="s">
        <v>33</v>
      </c>
    </row>
    <row r="462" spans="5:16">
      <c r="E462" s="10" t="s">
        <v>33</v>
      </c>
      <c r="F462" s="10" t="s">
        <v>33</v>
      </c>
      <c r="G462" s="10" t="s">
        <v>33</v>
      </c>
      <c r="H462" s="10" t="s">
        <v>33</v>
      </c>
      <c r="M462" s="10" t="s">
        <v>33</v>
      </c>
      <c r="O462" s="10" t="s">
        <v>33</v>
      </c>
      <c r="P462" s="10" t="s">
        <v>33</v>
      </c>
    </row>
    <row r="463" spans="5:16">
      <c r="E463" s="10" t="s">
        <v>33</v>
      </c>
      <c r="F463" s="10" t="s">
        <v>33</v>
      </c>
      <c r="G463" s="10" t="s">
        <v>33</v>
      </c>
      <c r="H463" s="10" t="s">
        <v>33</v>
      </c>
      <c r="M463" s="10" t="s">
        <v>33</v>
      </c>
      <c r="O463" s="10" t="s">
        <v>33</v>
      </c>
      <c r="P463" s="10" t="s">
        <v>33</v>
      </c>
    </row>
    <row r="464" spans="5:16">
      <c r="E464" s="10" t="s">
        <v>33</v>
      </c>
      <c r="F464" s="10" t="s">
        <v>33</v>
      </c>
      <c r="G464" s="10" t="s">
        <v>33</v>
      </c>
      <c r="H464" s="10" t="s">
        <v>33</v>
      </c>
      <c r="M464" s="10" t="s">
        <v>33</v>
      </c>
      <c r="O464" s="10" t="s">
        <v>33</v>
      </c>
      <c r="P464" s="10" t="s">
        <v>33</v>
      </c>
    </row>
    <row r="465" spans="5:16">
      <c r="E465" s="10" t="s">
        <v>33</v>
      </c>
      <c r="F465" s="10" t="s">
        <v>33</v>
      </c>
      <c r="G465" s="10" t="s">
        <v>33</v>
      </c>
      <c r="H465" s="10" t="s">
        <v>33</v>
      </c>
      <c r="M465" s="10" t="s">
        <v>33</v>
      </c>
      <c r="O465" s="10" t="s">
        <v>33</v>
      </c>
      <c r="P465" s="10" t="s">
        <v>33</v>
      </c>
    </row>
    <row r="466" spans="5:16">
      <c r="E466" s="10" t="s">
        <v>33</v>
      </c>
      <c r="F466" s="10" t="s">
        <v>33</v>
      </c>
      <c r="G466" s="10" t="s">
        <v>33</v>
      </c>
      <c r="H466" s="10" t="s">
        <v>33</v>
      </c>
      <c r="M466" s="10" t="s">
        <v>33</v>
      </c>
      <c r="O466" s="10" t="s">
        <v>33</v>
      </c>
      <c r="P466" s="10" t="s">
        <v>33</v>
      </c>
    </row>
    <row r="467" spans="5:16">
      <c r="E467" s="10" t="s">
        <v>33</v>
      </c>
      <c r="F467" s="10" t="s">
        <v>33</v>
      </c>
      <c r="G467" s="10" t="s">
        <v>33</v>
      </c>
      <c r="H467" s="10" t="s">
        <v>33</v>
      </c>
      <c r="M467" s="10" t="s">
        <v>33</v>
      </c>
      <c r="O467" s="10" t="s">
        <v>33</v>
      </c>
      <c r="P467" s="10" t="s">
        <v>33</v>
      </c>
    </row>
    <row r="468" spans="5:16">
      <c r="E468" s="10" t="s">
        <v>33</v>
      </c>
      <c r="F468" s="10" t="s">
        <v>33</v>
      </c>
      <c r="G468" s="10" t="s">
        <v>33</v>
      </c>
      <c r="H468" s="10" t="s">
        <v>33</v>
      </c>
      <c r="M468" s="10" t="s">
        <v>33</v>
      </c>
      <c r="O468" s="10" t="s">
        <v>33</v>
      </c>
      <c r="P468" s="10" t="s">
        <v>33</v>
      </c>
    </row>
    <row r="469" spans="5:16">
      <c r="E469" s="10" t="s">
        <v>33</v>
      </c>
      <c r="F469" s="10" t="s">
        <v>33</v>
      </c>
      <c r="G469" s="10" t="s">
        <v>33</v>
      </c>
      <c r="H469" s="10" t="s">
        <v>33</v>
      </c>
      <c r="M469" s="10" t="s">
        <v>33</v>
      </c>
      <c r="O469" s="10" t="s">
        <v>33</v>
      </c>
      <c r="P469" s="10" t="s">
        <v>33</v>
      </c>
    </row>
    <row r="470" spans="5:16">
      <c r="E470" s="10" t="s">
        <v>33</v>
      </c>
      <c r="F470" s="10" t="s">
        <v>33</v>
      </c>
      <c r="G470" s="10" t="s">
        <v>33</v>
      </c>
      <c r="H470" s="10" t="s">
        <v>33</v>
      </c>
      <c r="M470" s="10" t="s">
        <v>33</v>
      </c>
      <c r="O470" s="10" t="s">
        <v>33</v>
      </c>
      <c r="P470" s="10" t="s">
        <v>33</v>
      </c>
    </row>
    <row r="471" spans="5:16">
      <c r="E471" s="10" t="s">
        <v>33</v>
      </c>
      <c r="F471" s="10" t="s">
        <v>33</v>
      </c>
      <c r="G471" s="10" t="s">
        <v>33</v>
      </c>
      <c r="H471" s="10" t="s">
        <v>33</v>
      </c>
      <c r="M471" s="10" t="s">
        <v>33</v>
      </c>
      <c r="O471" s="10" t="s">
        <v>33</v>
      </c>
      <c r="P471" s="10" t="s">
        <v>33</v>
      </c>
    </row>
    <row r="472" spans="5:16">
      <c r="E472" s="10" t="s">
        <v>33</v>
      </c>
      <c r="F472" s="10" t="s">
        <v>33</v>
      </c>
      <c r="G472" s="10" t="s">
        <v>33</v>
      </c>
      <c r="H472" s="10" t="s">
        <v>33</v>
      </c>
      <c r="M472" s="10" t="s">
        <v>33</v>
      </c>
      <c r="O472" s="10" t="s">
        <v>33</v>
      </c>
      <c r="P472" s="10" t="s">
        <v>33</v>
      </c>
    </row>
    <row r="473" spans="5:16">
      <c r="E473" s="10" t="s">
        <v>33</v>
      </c>
      <c r="F473" s="10" t="s">
        <v>33</v>
      </c>
      <c r="G473" s="10" t="s">
        <v>33</v>
      </c>
      <c r="H473" s="10" t="s">
        <v>33</v>
      </c>
      <c r="M473" s="10" t="s">
        <v>33</v>
      </c>
      <c r="O473" s="10" t="s">
        <v>33</v>
      </c>
      <c r="P473" s="10" t="s">
        <v>33</v>
      </c>
    </row>
    <row r="474" spans="5:16">
      <c r="E474" s="10" t="s">
        <v>33</v>
      </c>
      <c r="F474" s="10" t="s">
        <v>33</v>
      </c>
      <c r="G474" s="10" t="s">
        <v>33</v>
      </c>
      <c r="H474" s="10" t="s">
        <v>33</v>
      </c>
      <c r="M474" s="10" t="s">
        <v>33</v>
      </c>
      <c r="O474" s="10" t="s">
        <v>33</v>
      </c>
      <c r="P474" s="10" t="s">
        <v>33</v>
      </c>
    </row>
    <row r="475" spans="5:16">
      <c r="E475" s="10" t="s">
        <v>33</v>
      </c>
      <c r="F475" s="10" t="s">
        <v>33</v>
      </c>
      <c r="G475" s="10" t="s">
        <v>33</v>
      </c>
      <c r="H475" s="10" t="s">
        <v>33</v>
      </c>
      <c r="M475" s="10" t="s">
        <v>33</v>
      </c>
      <c r="O475" s="10" t="s">
        <v>33</v>
      </c>
      <c r="P475" s="10" t="s">
        <v>33</v>
      </c>
    </row>
    <row r="476" spans="5:16">
      <c r="E476" s="10" t="s">
        <v>33</v>
      </c>
      <c r="F476" s="10" t="s">
        <v>33</v>
      </c>
      <c r="G476" s="10" t="s">
        <v>33</v>
      </c>
      <c r="H476" s="10" t="s">
        <v>33</v>
      </c>
      <c r="M476" s="10" t="s">
        <v>33</v>
      </c>
      <c r="O476" s="10" t="s">
        <v>33</v>
      </c>
      <c r="P476" s="10" t="s">
        <v>33</v>
      </c>
    </row>
    <row r="477" spans="5:16">
      <c r="E477" s="10" t="s">
        <v>33</v>
      </c>
      <c r="F477" s="10" t="s">
        <v>33</v>
      </c>
      <c r="G477" s="10" t="s">
        <v>33</v>
      </c>
      <c r="H477" s="10" t="s">
        <v>33</v>
      </c>
      <c r="M477" s="10" t="s">
        <v>33</v>
      </c>
      <c r="O477" s="10" t="s">
        <v>33</v>
      </c>
      <c r="P477" s="10" t="s">
        <v>33</v>
      </c>
    </row>
    <row r="478" spans="5:16">
      <c r="E478" s="10" t="s">
        <v>33</v>
      </c>
      <c r="F478" s="10" t="s">
        <v>33</v>
      </c>
      <c r="G478" s="10" t="s">
        <v>33</v>
      </c>
      <c r="H478" s="10" t="s">
        <v>33</v>
      </c>
      <c r="M478" s="10" t="s">
        <v>33</v>
      </c>
      <c r="O478" s="10" t="s">
        <v>33</v>
      </c>
      <c r="P478" s="10" t="s">
        <v>33</v>
      </c>
    </row>
    <row r="479" spans="5:16">
      <c r="E479" s="10" t="s">
        <v>33</v>
      </c>
      <c r="F479" s="10" t="s">
        <v>33</v>
      </c>
      <c r="G479" s="10" t="s">
        <v>33</v>
      </c>
      <c r="H479" s="10" t="s">
        <v>33</v>
      </c>
      <c r="M479" s="10" t="s">
        <v>33</v>
      </c>
      <c r="O479" s="10" t="s">
        <v>33</v>
      </c>
      <c r="P479" s="10" t="s">
        <v>33</v>
      </c>
    </row>
    <row r="480" spans="5:16">
      <c r="E480" s="10" t="s">
        <v>33</v>
      </c>
      <c r="F480" s="10" t="s">
        <v>33</v>
      </c>
      <c r="G480" s="10" t="s">
        <v>33</v>
      </c>
      <c r="H480" s="10" t="s">
        <v>33</v>
      </c>
      <c r="M480" s="10" t="s">
        <v>33</v>
      </c>
      <c r="O480" s="10" t="s">
        <v>33</v>
      </c>
      <c r="P480" s="10" t="s">
        <v>33</v>
      </c>
    </row>
    <row r="481" spans="5:16">
      <c r="E481" s="10" t="s">
        <v>33</v>
      </c>
      <c r="F481" s="10" t="s">
        <v>33</v>
      </c>
      <c r="G481" s="10" t="s">
        <v>33</v>
      </c>
      <c r="H481" s="10" t="s">
        <v>33</v>
      </c>
      <c r="M481" s="10" t="s">
        <v>33</v>
      </c>
      <c r="O481" s="10" t="s">
        <v>33</v>
      </c>
      <c r="P481" s="10" t="s">
        <v>33</v>
      </c>
    </row>
    <row r="482" spans="5:16">
      <c r="E482" s="10" t="s">
        <v>33</v>
      </c>
      <c r="F482" s="10" t="s">
        <v>33</v>
      </c>
      <c r="G482" s="10" t="s">
        <v>33</v>
      </c>
      <c r="H482" s="10" t="s">
        <v>33</v>
      </c>
      <c r="M482" s="10" t="s">
        <v>33</v>
      </c>
      <c r="O482" s="10" t="s">
        <v>33</v>
      </c>
      <c r="P482" s="10" t="s">
        <v>33</v>
      </c>
    </row>
    <row r="483" spans="5:16">
      <c r="E483" s="10" t="s">
        <v>33</v>
      </c>
      <c r="F483" s="10" t="s">
        <v>33</v>
      </c>
      <c r="G483" s="10" t="s">
        <v>33</v>
      </c>
      <c r="H483" s="10" t="s">
        <v>33</v>
      </c>
      <c r="M483" s="10" t="s">
        <v>33</v>
      </c>
      <c r="O483" s="10" t="s">
        <v>33</v>
      </c>
      <c r="P483" s="10" t="s">
        <v>33</v>
      </c>
    </row>
    <row r="484" spans="5:16">
      <c r="E484" s="10" t="s">
        <v>33</v>
      </c>
      <c r="F484" s="10" t="s">
        <v>33</v>
      </c>
      <c r="G484" s="10" t="s">
        <v>33</v>
      </c>
      <c r="H484" s="10" t="s">
        <v>33</v>
      </c>
      <c r="M484" s="10" t="s">
        <v>33</v>
      </c>
      <c r="O484" s="10" t="s">
        <v>33</v>
      </c>
      <c r="P484" s="10" t="s">
        <v>33</v>
      </c>
    </row>
    <row r="485" spans="5:16">
      <c r="E485" s="10" t="s">
        <v>33</v>
      </c>
      <c r="F485" s="10" t="s">
        <v>33</v>
      </c>
      <c r="G485" s="10" t="s">
        <v>33</v>
      </c>
      <c r="H485" s="10" t="s">
        <v>33</v>
      </c>
      <c r="M485" s="10" t="s">
        <v>33</v>
      </c>
      <c r="O485" s="10" t="s">
        <v>33</v>
      </c>
      <c r="P485" s="10" t="s">
        <v>33</v>
      </c>
    </row>
    <row r="486" spans="5:16">
      <c r="E486" s="10" t="s">
        <v>33</v>
      </c>
      <c r="F486" s="10" t="s">
        <v>33</v>
      </c>
      <c r="G486" s="10" t="s">
        <v>33</v>
      </c>
      <c r="H486" s="10" t="s">
        <v>33</v>
      </c>
      <c r="M486" s="10" t="s">
        <v>33</v>
      </c>
      <c r="O486" s="10" t="s">
        <v>33</v>
      </c>
      <c r="P486" s="10" t="s">
        <v>33</v>
      </c>
    </row>
    <row r="487" spans="5:16">
      <c r="E487" s="10" t="s">
        <v>33</v>
      </c>
      <c r="F487" s="10" t="s">
        <v>33</v>
      </c>
      <c r="G487" s="10" t="s">
        <v>33</v>
      </c>
      <c r="H487" s="10" t="s">
        <v>33</v>
      </c>
      <c r="M487" s="10" t="s">
        <v>33</v>
      </c>
      <c r="O487" s="10" t="s">
        <v>33</v>
      </c>
      <c r="P487" s="10" t="s">
        <v>33</v>
      </c>
    </row>
    <row r="488" spans="5:16">
      <c r="E488" s="10" t="s">
        <v>33</v>
      </c>
      <c r="F488" s="10" t="s">
        <v>33</v>
      </c>
      <c r="G488" s="10" t="s">
        <v>33</v>
      </c>
      <c r="H488" s="10" t="s">
        <v>33</v>
      </c>
      <c r="M488" s="10" t="s">
        <v>33</v>
      </c>
      <c r="O488" s="10" t="s">
        <v>33</v>
      </c>
      <c r="P488" s="10" t="s">
        <v>33</v>
      </c>
    </row>
    <row r="489" spans="5:16">
      <c r="E489" s="10" t="s">
        <v>33</v>
      </c>
      <c r="F489" s="10" t="s">
        <v>33</v>
      </c>
      <c r="G489" s="10" t="s">
        <v>33</v>
      </c>
      <c r="H489" s="10" t="s">
        <v>33</v>
      </c>
      <c r="M489" s="10" t="s">
        <v>33</v>
      </c>
      <c r="O489" s="10" t="s">
        <v>33</v>
      </c>
      <c r="P489" s="10" t="s">
        <v>33</v>
      </c>
    </row>
    <row r="490" spans="5:16">
      <c r="E490" s="10" t="s">
        <v>33</v>
      </c>
      <c r="F490" s="10" t="s">
        <v>33</v>
      </c>
      <c r="G490" s="10" t="s">
        <v>33</v>
      </c>
      <c r="H490" s="10" t="s">
        <v>33</v>
      </c>
      <c r="M490" s="10" t="s">
        <v>33</v>
      </c>
      <c r="O490" s="10" t="s">
        <v>33</v>
      </c>
      <c r="P490" s="10" t="s">
        <v>33</v>
      </c>
    </row>
    <row r="491" spans="5:16">
      <c r="E491" s="10" t="s">
        <v>33</v>
      </c>
      <c r="F491" s="10" t="s">
        <v>33</v>
      </c>
      <c r="G491" s="10" t="s">
        <v>33</v>
      </c>
      <c r="H491" s="10" t="s">
        <v>33</v>
      </c>
      <c r="M491" s="10" t="s">
        <v>33</v>
      </c>
      <c r="O491" s="10" t="s">
        <v>33</v>
      </c>
      <c r="P491" s="10" t="s">
        <v>33</v>
      </c>
    </row>
    <row r="492" spans="5:16">
      <c r="E492" s="10" t="s">
        <v>33</v>
      </c>
      <c r="F492" s="10" t="s">
        <v>33</v>
      </c>
      <c r="G492" s="10" t="s">
        <v>33</v>
      </c>
      <c r="H492" s="10" t="s">
        <v>33</v>
      </c>
      <c r="M492" s="10" t="s">
        <v>33</v>
      </c>
      <c r="O492" s="10" t="s">
        <v>33</v>
      </c>
      <c r="P492" s="10" t="s">
        <v>33</v>
      </c>
    </row>
    <row r="493" spans="5:16">
      <c r="E493" s="10" t="s">
        <v>33</v>
      </c>
      <c r="F493" s="10" t="s">
        <v>33</v>
      </c>
      <c r="G493" s="10" t="s">
        <v>33</v>
      </c>
      <c r="H493" s="10" t="s">
        <v>33</v>
      </c>
      <c r="M493" s="10" t="s">
        <v>33</v>
      </c>
      <c r="O493" s="10" t="s">
        <v>33</v>
      </c>
      <c r="P493" s="10" t="s">
        <v>33</v>
      </c>
    </row>
    <row r="494" spans="5:16">
      <c r="E494" s="10" t="s">
        <v>33</v>
      </c>
      <c r="F494" s="10" t="s">
        <v>33</v>
      </c>
      <c r="G494" s="10" t="s">
        <v>33</v>
      </c>
      <c r="H494" s="10" t="s">
        <v>33</v>
      </c>
      <c r="M494" s="10" t="s">
        <v>33</v>
      </c>
      <c r="O494" s="10" t="s">
        <v>33</v>
      </c>
      <c r="P494" s="10" t="s">
        <v>33</v>
      </c>
    </row>
    <row r="495" spans="5:16">
      <c r="E495" s="10" t="s">
        <v>33</v>
      </c>
      <c r="F495" s="10" t="s">
        <v>33</v>
      </c>
      <c r="G495" s="10" t="s">
        <v>33</v>
      </c>
      <c r="H495" s="10" t="s">
        <v>33</v>
      </c>
      <c r="M495" s="10" t="s">
        <v>33</v>
      </c>
      <c r="O495" s="10" t="s">
        <v>33</v>
      </c>
      <c r="P495" s="10" t="s">
        <v>33</v>
      </c>
    </row>
    <row r="496" spans="5:16">
      <c r="E496" s="10" t="s">
        <v>33</v>
      </c>
      <c r="F496" s="10" t="s">
        <v>33</v>
      </c>
      <c r="G496" s="10" t="s">
        <v>33</v>
      </c>
      <c r="H496" s="10" t="s">
        <v>33</v>
      </c>
      <c r="M496" s="10" t="s">
        <v>33</v>
      </c>
      <c r="O496" s="10" t="s">
        <v>33</v>
      </c>
      <c r="P496" s="10" t="s">
        <v>33</v>
      </c>
    </row>
    <row r="497" spans="5:16">
      <c r="E497" s="10" t="s">
        <v>33</v>
      </c>
      <c r="F497" s="10" t="s">
        <v>33</v>
      </c>
      <c r="G497" s="10" t="s">
        <v>33</v>
      </c>
      <c r="H497" s="10" t="s">
        <v>33</v>
      </c>
      <c r="M497" s="10" t="s">
        <v>33</v>
      </c>
      <c r="O497" s="10" t="s">
        <v>33</v>
      </c>
      <c r="P497" s="10" t="s">
        <v>33</v>
      </c>
    </row>
    <row r="498" spans="5:16">
      <c r="E498" s="10" t="s">
        <v>33</v>
      </c>
      <c r="F498" s="10" t="s">
        <v>33</v>
      </c>
      <c r="G498" s="10" t="s">
        <v>33</v>
      </c>
      <c r="H498" s="10" t="s">
        <v>33</v>
      </c>
      <c r="M498" s="10" t="s">
        <v>33</v>
      </c>
      <c r="O498" s="10" t="s">
        <v>33</v>
      </c>
      <c r="P498" s="10" t="s">
        <v>33</v>
      </c>
    </row>
    <row r="499" spans="5:16">
      <c r="E499" s="10" t="s">
        <v>33</v>
      </c>
      <c r="F499" s="10" t="s">
        <v>33</v>
      </c>
      <c r="G499" s="10" t="s">
        <v>33</v>
      </c>
      <c r="H499" s="10" t="s">
        <v>33</v>
      </c>
      <c r="M499" s="10" t="s">
        <v>33</v>
      </c>
      <c r="O499" s="10" t="s">
        <v>33</v>
      </c>
      <c r="P499" s="10" t="s">
        <v>33</v>
      </c>
    </row>
    <row r="500" spans="5:16">
      <c r="E500" s="10" t="s">
        <v>33</v>
      </c>
      <c r="F500" s="10" t="s">
        <v>33</v>
      </c>
      <c r="G500" s="10" t="s">
        <v>33</v>
      </c>
      <c r="H500" s="10" t="s">
        <v>33</v>
      </c>
      <c r="M500" s="10" t="s">
        <v>33</v>
      </c>
      <c r="O500" s="10" t="s">
        <v>33</v>
      </c>
      <c r="P500" s="10" t="s">
        <v>33</v>
      </c>
    </row>
    <row r="501" spans="5:16">
      <c r="E501" s="10" t="s">
        <v>33</v>
      </c>
      <c r="F501" s="10" t="s">
        <v>33</v>
      </c>
      <c r="G501" s="10" t="s">
        <v>33</v>
      </c>
      <c r="H501" s="10" t="s">
        <v>33</v>
      </c>
      <c r="M501" s="10" t="s">
        <v>33</v>
      </c>
      <c r="O501" s="10" t="s">
        <v>33</v>
      </c>
      <c r="P501" s="10" t="s">
        <v>33</v>
      </c>
    </row>
    <row r="502" spans="5:16">
      <c r="E502" s="10" t="s">
        <v>33</v>
      </c>
      <c r="F502" s="10" t="s">
        <v>33</v>
      </c>
      <c r="G502" s="10" t="s">
        <v>33</v>
      </c>
      <c r="H502" s="10" t="s">
        <v>33</v>
      </c>
      <c r="M502" s="10" t="s">
        <v>33</v>
      </c>
      <c r="O502" s="10" t="s">
        <v>33</v>
      </c>
      <c r="P502" s="10" t="s">
        <v>33</v>
      </c>
    </row>
    <row r="503" spans="5:16">
      <c r="E503" s="10" t="s">
        <v>33</v>
      </c>
      <c r="F503" s="10" t="s">
        <v>33</v>
      </c>
      <c r="G503" s="10" t="s">
        <v>33</v>
      </c>
      <c r="H503" s="10" t="s">
        <v>33</v>
      </c>
      <c r="M503" s="10" t="s">
        <v>33</v>
      </c>
      <c r="O503" s="10" t="s">
        <v>33</v>
      </c>
      <c r="P503" s="10" t="s">
        <v>33</v>
      </c>
    </row>
    <row r="504" spans="5:16">
      <c r="E504" s="10" t="s">
        <v>33</v>
      </c>
      <c r="F504" s="10" t="s">
        <v>33</v>
      </c>
      <c r="G504" s="10" t="s">
        <v>33</v>
      </c>
      <c r="H504" s="10" t="s">
        <v>33</v>
      </c>
      <c r="M504" s="10" t="s">
        <v>33</v>
      </c>
      <c r="O504" s="10" t="s">
        <v>33</v>
      </c>
      <c r="P504" s="10" t="s">
        <v>33</v>
      </c>
    </row>
    <row r="505" spans="5:16">
      <c r="E505" s="10" t="s">
        <v>33</v>
      </c>
      <c r="F505" s="10" t="s">
        <v>33</v>
      </c>
      <c r="G505" s="10" t="s">
        <v>33</v>
      </c>
      <c r="H505" s="10" t="s">
        <v>33</v>
      </c>
      <c r="M505" s="10" t="s">
        <v>33</v>
      </c>
      <c r="O505" s="10" t="s">
        <v>33</v>
      </c>
      <c r="P505" s="10" t="s">
        <v>33</v>
      </c>
    </row>
    <row r="506" spans="5:16">
      <c r="E506" s="10" t="s">
        <v>33</v>
      </c>
      <c r="F506" s="10" t="s">
        <v>33</v>
      </c>
      <c r="G506" s="10" t="s">
        <v>33</v>
      </c>
      <c r="H506" s="10" t="s">
        <v>33</v>
      </c>
      <c r="M506" s="10" t="s">
        <v>33</v>
      </c>
      <c r="O506" s="10" t="s">
        <v>33</v>
      </c>
      <c r="P506" s="10" t="s">
        <v>33</v>
      </c>
    </row>
    <row r="507" spans="5:16">
      <c r="E507" s="10" t="s">
        <v>33</v>
      </c>
      <c r="F507" s="10" t="s">
        <v>33</v>
      </c>
      <c r="G507" s="10" t="s">
        <v>33</v>
      </c>
      <c r="H507" s="10" t="s">
        <v>33</v>
      </c>
      <c r="M507" s="10" t="s">
        <v>33</v>
      </c>
      <c r="O507" s="10" t="s">
        <v>33</v>
      </c>
      <c r="P507" s="10" t="s">
        <v>33</v>
      </c>
    </row>
    <row r="508" spans="5:16">
      <c r="E508" s="10" t="s">
        <v>33</v>
      </c>
      <c r="F508" s="10" t="s">
        <v>33</v>
      </c>
      <c r="G508" s="10" t="s">
        <v>33</v>
      </c>
      <c r="H508" s="10" t="s">
        <v>33</v>
      </c>
      <c r="M508" s="10" t="s">
        <v>33</v>
      </c>
      <c r="O508" s="10" t="s">
        <v>33</v>
      </c>
      <c r="P508" s="10" t="s">
        <v>33</v>
      </c>
    </row>
    <row r="509" spans="5:16">
      <c r="E509" s="10" t="s">
        <v>33</v>
      </c>
      <c r="F509" s="10" t="s">
        <v>33</v>
      </c>
      <c r="G509" s="10" t="s">
        <v>33</v>
      </c>
      <c r="H509" s="10" t="s">
        <v>33</v>
      </c>
      <c r="M509" s="10" t="s">
        <v>33</v>
      </c>
      <c r="O509" s="10" t="s">
        <v>33</v>
      </c>
      <c r="P509" s="10" t="s">
        <v>33</v>
      </c>
    </row>
    <row r="510" spans="5:16">
      <c r="E510" s="10" t="s">
        <v>33</v>
      </c>
      <c r="F510" s="10" t="s">
        <v>33</v>
      </c>
      <c r="G510" s="10" t="s">
        <v>33</v>
      </c>
      <c r="H510" s="10" t="s">
        <v>33</v>
      </c>
      <c r="M510" s="10" t="s">
        <v>33</v>
      </c>
      <c r="O510" s="10" t="s">
        <v>33</v>
      </c>
      <c r="P510" s="10" t="s">
        <v>33</v>
      </c>
    </row>
    <row r="511" spans="5:16">
      <c r="E511" s="10" t="s">
        <v>33</v>
      </c>
      <c r="F511" s="10" t="s">
        <v>33</v>
      </c>
      <c r="G511" s="10" t="s">
        <v>33</v>
      </c>
      <c r="H511" s="10" t="s">
        <v>33</v>
      </c>
      <c r="M511" s="10" t="s">
        <v>33</v>
      </c>
      <c r="O511" s="10" t="s">
        <v>33</v>
      </c>
      <c r="P511" s="10" t="s">
        <v>33</v>
      </c>
    </row>
    <row r="512" spans="5:16">
      <c r="E512" s="10" t="s">
        <v>33</v>
      </c>
      <c r="F512" s="10" t="s">
        <v>33</v>
      </c>
      <c r="G512" s="10" t="s">
        <v>33</v>
      </c>
      <c r="H512" s="10" t="s">
        <v>33</v>
      </c>
      <c r="M512" s="10" t="s">
        <v>33</v>
      </c>
      <c r="O512" s="10" t="s">
        <v>33</v>
      </c>
      <c r="P512" s="10" t="s">
        <v>33</v>
      </c>
    </row>
    <row r="513" spans="5:16">
      <c r="E513" s="10" t="s">
        <v>33</v>
      </c>
      <c r="F513" s="10" t="s">
        <v>33</v>
      </c>
      <c r="G513" s="10" t="s">
        <v>33</v>
      </c>
      <c r="H513" s="10" t="s">
        <v>33</v>
      </c>
      <c r="M513" s="10" t="s">
        <v>33</v>
      </c>
      <c r="O513" s="10" t="s">
        <v>33</v>
      </c>
      <c r="P513" s="10" t="s">
        <v>33</v>
      </c>
    </row>
    <row r="514" spans="5:16">
      <c r="E514" s="10" t="s">
        <v>33</v>
      </c>
      <c r="F514" s="10" t="s">
        <v>33</v>
      </c>
      <c r="G514" s="10" t="s">
        <v>33</v>
      </c>
      <c r="H514" s="10" t="s">
        <v>33</v>
      </c>
      <c r="M514" s="10" t="s">
        <v>33</v>
      </c>
      <c r="O514" s="10" t="s">
        <v>33</v>
      </c>
      <c r="P514" s="10" t="s">
        <v>33</v>
      </c>
    </row>
    <row r="515" spans="5:16">
      <c r="E515" s="10" t="s">
        <v>33</v>
      </c>
      <c r="F515" s="10" t="s">
        <v>33</v>
      </c>
      <c r="G515" s="10" t="s">
        <v>33</v>
      </c>
      <c r="H515" s="10" t="s">
        <v>33</v>
      </c>
      <c r="M515" s="10" t="s">
        <v>33</v>
      </c>
      <c r="O515" s="10" t="s">
        <v>33</v>
      </c>
      <c r="P515" s="10" t="s">
        <v>33</v>
      </c>
    </row>
    <row r="516" spans="5:16">
      <c r="E516" s="10" t="s">
        <v>33</v>
      </c>
      <c r="F516" s="10" t="s">
        <v>33</v>
      </c>
      <c r="G516" s="10" t="s">
        <v>33</v>
      </c>
      <c r="H516" s="10" t="s">
        <v>33</v>
      </c>
      <c r="M516" s="10" t="s">
        <v>33</v>
      </c>
      <c r="O516" s="10" t="s">
        <v>33</v>
      </c>
      <c r="P516" s="10" t="s">
        <v>33</v>
      </c>
    </row>
    <row r="517" spans="5:16">
      <c r="E517" s="10" t="s">
        <v>33</v>
      </c>
      <c r="F517" s="10" t="s">
        <v>33</v>
      </c>
      <c r="G517" s="10" t="s">
        <v>33</v>
      </c>
      <c r="H517" s="10" t="s">
        <v>33</v>
      </c>
      <c r="M517" s="10" t="s">
        <v>33</v>
      </c>
      <c r="O517" s="10" t="s">
        <v>33</v>
      </c>
      <c r="P517" s="10" t="s">
        <v>33</v>
      </c>
    </row>
    <row r="518" spans="5:16">
      <c r="E518" s="10" t="s">
        <v>33</v>
      </c>
      <c r="F518" s="10" t="s">
        <v>33</v>
      </c>
      <c r="G518" s="10" t="s">
        <v>33</v>
      </c>
      <c r="H518" s="10" t="s">
        <v>33</v>
      </c>
      <c r="M518" s="10" t="s">
        <v>33</v>
      </c>
      <c r="O518" s="10" t="s">
        <v>33</v>
      </c>
      <c r="P518" s="10" t="s">
        <v>33</v>
      </c>
    </row>
    <row r="519" spans="5:16">
      <c r="E519" s="10" t="s">
        <v>33</v>
      </c>
      <c r="F519" s="10" t="s">
        <v>33</v>
      </c>
      <c r="G519" s="10" t="s">
        <v>33</v>
      </c>
      <c r="H519" s="10" t="s">
        <v>33</v>
      </c>
      <c r="M519" s="10" t="s">
        <v>33</v>
      </c>
      <c r="O519" s="10" t="s">
        <v>33</v>
      </c>
      <c r="P519" s="10" t="s">
        <v>33</v>
      </c>
    </row>
    <row r="520" spans="5:16">
      <c r="E520" s="10" t="s">
        <v>33</v>
      </c>
      <c r="F520" s="10" t="s">
        <v>33</v>
      </c>
      <c r="G520" s="10" t="s">
        <v>33</v>
      </c>
      <c r="H520" s="10" t="s">
        <v>33</v>
      </c>
      <c r="M520" s="10" t="s">
        <v>33</v>
      </c>
      <c r="O520" s="10" t="s">
        <v>33</v>
      </c>
      <c r="P520" s="10" t="s">
        <v>33</v>
      </c>
    </row>
    <row r="521" spans="5:16">
      <c r="E521" s="10" t="s">
        <v>33</v>
      </c>
      <c r="F521" s="10" t="s">
        <v>33</v>
      </c>
      <c r="G521" s="10" t="s">
        <v>33</v>
      </c>
      <c r="H521" s="10" t="s">
        <v>33</v>
      </c>
      <c r="M521" s="10" t="s">
        <v>33</v>
      </c>
      <c r="O521" s="10" t="s">
        <v>33</v>
      </c>
      <c r="P521" s="10" t="s">
        <v>33</v>
      </c>
    </row>
    <row r="522" spans="5:16">
      <c r="E522" s="10" t="s">
        <v>33</v>
      </c>
      <c r="F522" s="10" t="s">
        <v>33</v>
      </c>
      <c r="G522" s="10" t="s">
        <v>33</v>
      </c>
      <c r="H522" s="10" t="s">
        <v>33</v>
      </c>
      <c r="M522" s="10" t="s">
        <v>33</v>
      </c>
      <c r="O522" s="10" t="s">
        <v>33</v>
      </c>
      <c r="P522" s="10" t="s">
        <v>33</v>
      </c>
    </row>
    <row r="523" spans="5:16">
      <c r="E523" s="10" t="s">
        <v>33</v>
      </c>
      <c r="F523" s="10" t="s">
        <v>33</v>
      </c>
      <c r="G523" s="10" t="s">
        <v>33</v>
      </c>
      <c r="H523" s="10" t="s">
        <v>33</v>
      </c>
      <c r="M523" s="10" t="s">
        <v>33</v>
      </c>
      <c r="O523" s="10" t="s">
        <v>33</v>
      </c>
      <c r="P523" s="10" t="s">
        <v>33</v>
      </c>
    </row>
    <row r="524" spans="5:16">
      <c r="E524" s="10" t="s">
        <v>33</v>
      </c>
      <c r="F524" s="10" t="s">
        <v>33</v>
      </c>
      <c r="G524" s="10" t="s">
        <v>33</v>
      </c>
      <c r="H524" s="10" t="s">
        <v>33</v>
      </c>
      <c r="M524" s="10" t="s">
        <v>33</v>
      </c>
      <c r="O524" s="10" t="s">
        <v>33</v>
      </c>
      <c r="P524" s="10" t="s">
        <v>33</v>
      </c>
    </row>
    <row r="525" spans="5:16">
      <c r="E525" s="10" t="s">
        <v>33</v>
      </c>
      <c r="F525" s="10" t="s">
        <v>33</v>
      </c>
      <c r="G525" s="10" t="s">
        <v>33</v>
      </c>
      <c r="H525" s="10" t="s">
        <v>33</v>
      </c>
      <c r="M525" s="10" t="s">
        <v>33</v>
      </c>
      <c r="O525" s="10" t="s">
        <v>33</v>
      </c>
      <c r="P525" s="10" t="s">
        <v>33</v>
      </c>
    </row>
    <row r="526" spans="5:16">
      <c r="E526" s="10" t="s">
        <v>33</v>
      </c>
      <c r="F526" s="10" t="s">
        <v>33</v>
      </c>
      <c r="G526" s="10" t="s">
        <v>33</v>
      </c>
      <c r="H526" s="10" t="s">
        <v>33</v>
      </c>
      <c r="M526" s="10" t="s">
        <v>33</v>
      </c>
      <c r="O526" s="10" t="s">
        <v>33</v>
      </c>
      <c r="P526" s="10" t="s">
        <v>33</v>
      </c>
    </row>
    <row r="527" spans="5:16">
      <c r="E527" s="10" t="s">
        <v>33</v>
      </c>
      <c r="F527" s="10" t="s">
        <v>33</v>
      </c>
      <c r="G527" s="10" t="s">
        <v>33</v>
      </c>
      <c r="H527" s="10" t="s">
        <v>33</v>
      </c>
      <c r="M527" s="10" t="s">
        <v>33</v>
      </c>
      <c r="O527" s="10" t="s">
        <v>33</v>
      </c>
      <c r="P527" s="10" t="s">
        <v>33</v>
      </c>
    </row>
    <row r="528" spans="5:16">
      <c r="E528" s="10" t="s">
        <v>33</v>
      </c>
      <c r="F528" s="10" t="s">
        <v>33</v>
      </c>
      <c r="G528" s="10" t="s">
        <v>33</v>
      </c>
      <c r="H528" s="10" t="s">
        <v>33</v>
      </c>
      <c r="M528" s="10" t="s">
        <v>33</v>
      </c>
      <c r="O528" s="10" t="s">
        <v>33</v>
      </c>
      <c r="P528" s="10" t="s">
        <v>33</v>
      </c>
    </row>
    <row r="529" spans="5:16">
      <c r="E529" s="10" t="s">
        <v>33</v>
      </c>
      <c r="F529" s="10" t="s">
        <v>33</v>
      </c>
      <c r="G529" s="10" t="s">
        <v>33</v>
      </c>
      <c r="H529" s="10" t="s">
        <v>33</v>
      </c>
      <c r="M529" s="10" t="s">
        <v>33</v>
      </c>
      <c r="O529" s="10" t="s">
        <v>33</v>
      </c>
      <c r="P529" s="10" t="s">
        <v>33</v>
      </c>
    </row>
    <row r="530" spans="5:16">
      <c r="E530" s="10" t="s">
        <v>33</v>
      </c>
      <c r="F530" s="10" t="s">
        <v>33</v>
      </c>
      <c r="G530" s="10" t="s">
        <v>33</v>
      </c>
      <c r="H530" s="10" t="s">
        <v>33</v>
      </c>
      <c r="M530" s="10" t="s">
        <v>33</v>
      </c>
      <c r="O530" s="10" t="s">
        <v>33</v>
      </c>
      <c r="P530" s="10" t="s">
        <v>33</v>
      </c>
    </row>
    <row r="531" spans="5:16">
      <c r="E531" s="10" t="s">
        <v>33</v>
      </c>
      <c r="F531" s="10" t="s">
        <v>33</v>
      </c>
      <c r="G531" s="10" t="s">
        <v>33</v>
      </c>
      <c r="H531" s="10" t="s">
        <v>33</v>
      </c>
      <c r="M531" s="10" t="s">
        <v>33</v>
      </c>
      <c r="O531" s="10" t="s">
        <v>33</v>
      </c>
      <c r="P531" s="10" t="s">
        <v>33</v>
      </c>
    </row>
    <row r="532" spans="5:16">
      <c r="E532" s="10" t="s">
        <v>33</v>
      </c>
      <c r="F532" s="10" t="s">
        <v>33</v>
      </c>
      <c r="G532" s="10" t="s">
        <v>33</v>
      </c>
      <c r="H532" s="10" t="s">
        <v>33</v>
      </c>
      <c r="M532" s="10" t="s">
        <v>33</v>
      </c>
      <c r="O532" s="10" t="s">
        <v>33</v>
      </c>
      <c r="P532" s="10" t="s">
        <v>33</v>
      </c>
    </row>
    <row r="533" spans="5:16">
      <c r="E533" s="10" t="s">
        <v>33</v>
      </c>
      <c r="F533" s="10" t="s">
        <v>33</v>
      </c>
      <c r="G533" s="10" t="s">
        <v>33</v>
      </c>
      <c r="H533" s="10" t="s">
        <v>33</v>
      </c>
      <c r="M533" s="10" t="s">
        <v>33</v>
      </c>
      <c r="O533" s="10" t="s">
        <v>33</v>
      </c>
      <c r="P533" s="10" t="s">
        <v>33</v>
      </c>
    </row>
    <row r="534" spans="5:16">
      <c r="E534" s="10" t="s">
        <v>33</v>
      </c>
      <c r="F534" s="10" t="s">
        <v>33</v>
      </c>
      <c r="G534" s="10" t="s">
        <v>33</v>
      </c>
      <c r="H534" s="10" t="s">
        <v>33</v>
      </c>
      <c r="M534" s="10" t="s">
        <v>33</v>
      </c>
      <c r="O534" s="10" t="s">
        <v>33</v>
      </c>
      <c r="P534" s="10" t="s">
        <v>33</v>
      </c>
    </row>
    <row r="535" spans="5:16">
      <c r="E535" s="10" t="s">
        <v>33</v>
      </c>
      <c r="F535" s="10" t="s">
        <v>33</v>
      </c>
      <c r="G535" s="10" t="s">
        <v>33</v>
      </c>
      <c r="H535" s="10" t="s">
        <v>33</v>
      </c>
      <c r="M535" s="10" t="s">
        <v>33</v>
      </c>
      <c r="O535" s="10" t="s">
        <v>33</v>
      </c>
      <c r="P535" s="10" t="s">
        <v>33</v>
      </c>
    </row>
    <row r="536" spans="5:16">
      <c r="E536" s="10" t="s">
        <v>33</v>
      </c>
      <c r="F536" s="10" t="s">
        <v>33</v>
      </c>
      <c r="G536" s="10" t="s">
        <v>33</v>
      </c>
      <c r="H536" s="10" t="s">
        <v>33</v>
      </c>
      <c r="M536" s="10" t="s">
        <v>33</v>
      </c>
      <c r="O536" s="10" t="s">
        <v>33</v>
      </c>
      <c r="P536" s="10" t="s">
        <v>33</v>
      </c>
    </row>
    <row r="537" spans="5:16">
      <c r="E537" s="10" t="s">
        <v>33</v>
      </c>
      <c r="F537" s="10" t="s">
        <v>33</v>
      </c>
      <c r="G537" s="10" t="s">
        <v>33</v>
      </c>
      <c r="H537" s="10" t="s">
        <v>33</v>
      </c>
      <c r="M537" s="10" t="s">
        <v>33</v>
      </c>
      <c r="O537" s="10" t="s">
        <v>33</v>
      </c>
      <c r="P537" s="10" t="s">
        <v>33</v>
      </c>
    </row>
    <row r="538" spans="5:16">
      <c r="E538" s="10" t="s">
        <v>33</v>
      </c>
      <c r="F538" s="10" t="s">
        <v>33</v>
      </c>
      <c r="G538" s="10" t="s">
        <v>33</v>
      </c>
      <c r="H538" s="10" t="s">
        <v>33</v>
      </c>
      <c r="M538" s="10" t="s">
        <v>33</v>
      </c>
      <c r="O538" s="10" t="s">
        <v>33</v>
      </c>
      <c r="P538" s="10" t="s">
        <v>33</v>
      </c>
    </row>
    <row r="539" spans="5:16">
      <c r="E539" s="10" t="s">
        <v>33</v>
      </c>
      <c r="F539" s="10" t="s">
        <v>33</v>
      </c>
      <c r="G539" s="10" t="s">
        <v>33</v>
      </c>
      <c r="H539" s="10" t="s">
        <v>33</v>
      </c>
      <c r="M539" s="10" t="s">
        <v>33</v>
      </c>
      <c r="O539" s="10" t="s">
        <v>33</v>
      </c>
      <c r="P539" s="10" t="s">
        <v>33</v>
      </c>
    </row>
    <row r="540" spans="5:16">
      <c r="E540" s="10" t="s">
        <v>33</v>
      </c>
      <c r="F540" s="10" t="s">
        <v>33</v>
      </c>
      <c r="G540" s="10" t="s">
        <v>33</v>
      </c>
      <c r="H540" s="10" t="s">
        <v>33</v>
      </c>
      <c r="M540" s="10" t="s">
        <v>33</v>
      </c>
      <c r="O540" s="10" t="s">
        <v>33</v>
      </c>
      <c r="P540" s="10" t="s">
        <v>33</v>
      </c>
    </row>
    <row r="541" spans="5:16">
      <c r="E541" s="10" t="s">
        <v>33</v>
      </c>
      <c r="F541" s="10" t="s">
        <v>33</v>
      </c>
      <c r="G541" s="10" t="s">
        <v>33</v>
      </c>
      <c r="H541" s="10" t="s">
        <v>33</v>
      </c>
      <c r="M541" s="10" t="s">
        <v>33</v>
      </c>
      <c r="O541" s="10" t="s">
        <v>33</v>
      </c>
      <c r="P541" s="10" t="s">
        <v>33</v>
      </c>
    </row>
    <row r="542" spans="5:16">
      <c r="E542" s="10" t="s">
        <v>33</v>
      </c>
      <c r="F542" s="10" t="s">
        <v>33</v>
      </c>
      <c r="G542" s="10" t="s">
        <v>33</v>
      </c>
      <c r="H542" s="10" t="s">
        <v>33</v>
      </c>
      <c r="M542" s="10" t="s">
        <v>33</v>
      </c>
      <c r="O542" s="10" t="s">
        <v>33</v>
      </c>
      <c r="P542" s="10" t="s">
        <v>33</v>
      </c>
    </row>
    <row r="543" spans="5:16">
      <c r="E543" s="10" t="s">
        <v>33</v>
      </c>
      <c r="F543" s="10" t="s">
        <v>33</v>
      </c>
      <c r="G543" s="10" t="s">
        <v>33</v>
      </c>
      <c r="H543" s="10" t="s">
        <v>33</v>
      </c>
      <c r="M543" s="10" t="s">
        <v>33</v>
      </c>
      <c r="O543" s="10" t="s">
        <v>33</v>
      </c>
      <c r="P543" s="10" t="s">
        <v>33</v>
      </c>
    </row>
    <row r="544" spans="5:16">
      <c r="E544" s="10" t="s">
        <v>33</v>
      </c>
      <c r="F544" s="10" t="s">
        <v>33</v>
      </c>
      <c r="G544" s="10" t="s">
        <v>33</v>
      </c>
      <c r="H544" s="10" t="s">
        <v>33</v>
      </c>
      <c r="M544" s="10" t="s">
        <v>33</v>
      </c>
      <c r="O544" s="10" t="s">
        <v>33</v>
      </c>
      <c r="P544" s="10" t="s">
        <v>33</v>
      </c>
    </row>
    <row r="545" spans="5:16">
      <c r="E545" s="10" t="s">
        <v>33</v>
      </c>
      <c r="F545" s="10" t="s">
        <v>33</v>
      </c>
      <c r="G545" s="10" t="s">
        <v>33</v>
      </c>
      <c r="H545" s="10" t="s">
        <v>33</v>
      </c>
      <c r="M545" s="10" t="s">
        <v>33</v>
      </c>
      <c r="O545" s="10" t="s">
        <v>33</v>
      </c>
      <c r="P545" s="10" t="s">
        <v>33</v>
      </c>
    </row>
    <row r="546" spans="5:16">
      <c r="E546" s="10" t="s">
        <v>33</v>
      </c>
      <c r="F546" s="10" t="s">
        <v>33</v>
      </c>
      <c r="G546" s="10" t="s">
        <v>33</v>
      </c>
      <c r="H546" s="10" t="s">
        <v>33</v>
      </c>
      <c r="M546" s="10" t="s">
        <v>33</v>
      </c>
      <c r="O546" s="10" t="s">
        <v>33</v>
      </c>
      <c r="P546" s="10" t="s">
        <v>33</v>
      </c>
    </row>
    <row r="547" spans="5:16">
      <c r="E547" s="10" t="s">
        <v>33</v>
      </c>
      <c r="F547" s="10" t="s">
        <v>33</v>
      </c>
      <c r="G547" s="10" t="s">
        <v>33</v>
      </c>
      <c r="H547" s="10" t="s">
        <v>33</v>
      </c>
      <c r="M547" s="10" t="s">
        <v>33</v>
      </c>
      <c r="O547" s="10" t="s">
        <v>33</v>
      </c>
      <c r="P547" s="10" t="s">
        <v>33</v>
      </c>
    </row>
    <row r="548" spans="5:16">
      <c r="E548" s="10" t="s">
        <v>33</v>
      </c>
      <c r="F548" s="10" t="s">
        <v>33</v>
      </c>
      <c r="G548" s="10" t="s">
        <v>33</v>
      </c>
      <c r="H548" s="10" t="s">
        <v>33</v>
      </c>
      <c r="M548" s="10" t="s">
        <v>33</v>
      </c>
      <c r="O548" s="10" t="s">
        <v>33</v>
      </c>
      <c r="P548" s="10" t="s">
        <v>33</v>
      </c>
    </row>
    <row r="549" spans="5:16">
      <c r="E549" s="10" t="s">
        <v>33</v>
      </c>
      <c r="F549" s="10" t="s">
        <v>33</v>
      </c>
      <c r="G549" s="10" t="s">
        <v>33</v>
      </c>
      <c r="H549" s="10" t="s">
        <v>33</v>
      </c>
      <c r="M549" s="10" t="s">
        <v>33</v>
      </c>
      <c r="O549" s="10" t="s">
        <v>33</v>
      </c>
      <c r="P549" s="10" t="s">
        <v>33</v>
      </c>
    </row>
    <row r="550" spans="5:16">
      <c r="E550" s="10" t="s">
        <v>33</v>
      </c>
      <c r="F550" s="10" t="s">
        <v>33</v>
      </c>
      <c r="G550" s="10" t="s">
        <v>33</v>
      </c>
      <c r="H550" s="10" t="s">
        <v>33</v>
      </c>
      <c r="M550" s="10" t="s">
        <v>33</v>
      </c>
      <c r="O550" s="10" t="s">
        <v>33</v>
      </c>
      <c r="P550" s="10" t="s">
        <v>33</v>
      </c>
    </row>
    <row r="551" spans="5:16">
      <c r="E551" s="10" t="s">
        <v>33</v>
      </c>
      <c r="F551" s="10" t="s">
        <v>33</v>
      </c>
      <c r="G551" s="10" t="s">
        <v>33</v>
      </c>
      <c r="H551" s="10" t="s">
        <v>33</v>
      </c>
      <c r="M551" s="10" t="s">
        <v>33</v>
      </c>
      <c r="O551" s="10" t="s">
        <v>33</v>
      </c>
      <c r="P551" s="10" t="s">
        <v>33</v>
      </c>
    </row>
    <row r="552" spans="5:16">
      <c r="E552" s="10" t="s">
        <v>33</v>
      </c>
      <c r="F552" s="10" t="s">
        <v>33</v>
      </c>
      <c r="G552" s="10" t="s">
        <v>33</v>
      </c>
      <c r="H552" s="10" t="s">
        <v>33</v>
      </c>
      <c r="M552" s="10" t="s">
        <v>33</v>
      </c>
      <c r="O552" s="10" t="s">
        <v>33</v>
      </c>
      <c r="P552" s="10" t="s">
        <v>33</v>
      </c>
    </row>
    <row r="553" spans="5:16">
      <c r="E553" s="10" t="s">
        <v>33</v>
      </c>
      <c r="F553" s="10" t="s">
        <v>33</v>
      </c>
      <c r="G553" s="10" t="s">
        <v>33</v>
      </c>
      <c r="H553" s="10" t="s">
        <v>33</v>
      </c>
      <c r="M553" s="10" t="s">
        <v>33</v>
      </c>
      <c r="O553" s="10" t="s">
        <v>33</v>
      </c>
      <c r="P553" s="10" t="s">
        <v>33</v>
      </c>
    </row>
    <row r="554" spans="5:16">
      <c r="E554" s="10" t="s">
        <v>33</v>
      </c>
      <c r="F554" s="10" t="s">
        <v>33</v>
      </c>
      <c r="G554" s="10" t="s">
        <v>33</v>
      </c>
      <c r="H554" s="10" t="s">
        <v>33</v>
      </c>
      <c r="M554" s="10" t="s">
        <v>33</v>
      </c>
      <c r="O554" s="10" t="s">
        <v>33</v>
      </c>
      <c r="P554" s="10" t="s">
        <v>33</v>
      </c>
    </row>
    <row r="555" spans="5:16">
      <c r="E555" s="10" t="s">
        <v>33</v>
      </c>
      <c r="F555" s="10" t="s">
        <v>33</v>
      </c>
      <c r="G555" s="10" t="s">
        <v>33</v>
      </c>
      <c r="H555" s="10" t="s">
        <v>33</v>
      </c>
      <c r="M555" s="10" t="s">
        <v>33</v>
      </c>
      <c r="O555" s="10" t="s">
        <v>33</v>
      </c>
      <c r="P555" s="10" t="s">
        <v>33</v>
      </c>
    </row>
    <row r="556" spans="5:16">
      <c r="E556" s="10" t="s">
        <v>33</v>
      </c>
      <c r="F556" s="10" t="s">
        <v>33</v>
      </c>
      <c r="G556" s="10" t="s">
        <v>33</v>
      </c>
      <c r="H556" s="10" t="s">
        <v>33</v>
      </c>
      <c r="M556" s="10" t="s">
        <v>33</v>
      </c>
      <c r="O556" s="10" t="s">
        <v>33</v>
      </c>
      <c r="P556" s="10" t="s">
        <v>33</v>
      </c>
    </row>
    <row r="557" spans="5:16">
      <c r="E557" s="10" t="s">
        <v>33</v>
      </c>
      <c r="F557" s="10" t="s">
        <v>33</v>
      </c>
      <c r="G557" s="10" t="s">
        <v>33</v>
      </c>
      <c r="H557" s="10" t="s">
        <v>33</v>
      </c>
      <c r="M557" s="10" t="s">
        <v>33</v>
      </c>
      <c r="O557" s="10" t="s">
        <v>33</v>
      </c>
      <c r="P557" s="10" t="s">
        <v>33</v>
      </c>
    </row>
    <row r="558" spans="5:16">
      <c r="E558" s="10" t="s">
        <v>33</v>
      </c>
      <c r="F558" s="10" t="s">
        <v>33</v>
      </c>
      <c r="G558" s="10" t="s">
        <v>33</v>
      </c>
      <c r="H558" s="10" t="s">
        <v>33</v>
      </c>
      <c r="M558" s="10" t="s">
        <v>33</v>
      </c>
      <c r="O558" s="10" t="s">
        <v>33</v>
      </c>
      <c r="P558" s="10" t="s">
        <v>33</v>
      </c>
    </row>
    <row r="559" spans="5:16">
      <c r="E559" s="10" t="s">
        <v>33</v>
      </c>
      <c r="F559" s="10" t="s">
        <v>33</v>
      </c>
      <c r="G559" s="10" t="s">
        <v>33</v>
      </c>
      <c r="H559" s="10" t="s">
        <v>33</v>
      </c>
      <c r="M559" s="10" t="s">
        <v>33</v>
      </c>
      <c r="O559" s="10" t="s">
        <v>33</v>
      </c>
      <c r="P559" s="10" t="s">
        <v>33</v>
      </c>
    </row>
    <row r="560" spans="5:16">
      <c r="E560" s="10" t="s">
        <v>33</v>
      </c>
      <c r="F560" s="10" t="s">
        <v>33</v>
      </c>
      <c r="G560" s="10" t="s">
        <v>33</v>
      </c>
      <c r="H560" s="10" t="s">
        <v>33</v>
      </c>
      <c r="M560" s="10" t="s">
        <v>33</v>
      </c>
      <c r="O560" s="10" t="s">
        <v>33</v>
      </c>
      <c r="P560" s="10" t="s">
        <v>33</v>
      </c>
    </row>
    <row r="561" spans="5:16">
      <c r="E561" s="10" t="s">
        <v>33</v>
      </c>
      <c r="F561" s="10" t="s">
        <v>33</v>
      </c>
      <c r="G561" s="10" t="s">
        <v>33</v>
      </c>
      <c r="H561" s="10" t="s">
        <v>33</v>
      </c>
      <c r="M561" s="10" t="s">
        <v>33</v>
      </c>
      <c r="O561" s="10" t="s">
        <v>33</v>
      </c>
      <c r="P561" s="10" t="s">
        <v>33</v>
      </c>
    </row>
    <row r="562" spans="5:16">
      <c r="E562" s="10" t="s">
        <v>33</v>
      </c>
      <c r="F562" s="10" t="s">
        <v>33</v>
      </c>
      <c r="G562" s="10" t="s">
        <v>33</v>
      </c>
      <c r="H562" s="10" t="s">
        <v>33</v>
      </c>
      <c r="M562" s="10" t="s">
        <v>33</v>
      </c>
      <c r="O562" s="10" t="s">
        <v>33</v>
      </c>
      <c r="P562" s="10" t="s">
        <v>33</v>
      </c>
    </row>
    <row r="563" spans="5:16">
      <c r="E563" s="10" t="s">
        <v>33</v>
      </c>
      <c r="F563" s="10" t="s">
        <v>33</v>
      </c>
      <c r="G563" s="10" t="s">
        <v>33</v>
      </c>
      <c r="H563" s="10" t="s">
        <v>33</v>
      </c>
      <c r="M563" s="10" t="s">
        <v>33</v>
      </c>
      <c r="O563" s="10" t="s">
        <v>33</v>
      </c>
      <c r="P563" s="10" t="s">
        <v>33</v>
      </c>
    </row>
    <row r="564" spans="5:16">
      <c r="E564" s="10" t="s">
        <v>33</v>
      </c>
      <c r="F564" s="10" t="s">
        <v>33</v>
      </c>
      <c r="G564" s="10" t="s">
        <v>33</v>
      </c>
      <c r="H564" s="10" t="s">
        <v>33</v>
      </c>
      <c r="M564" s="10" t="s">
        <v>33</v>
      </c>
      <c r="O564" s="10" t="s">
        <v>33</v>
      </c>
      <c r="P564" s="10" t="s">
        <v>33</v>
      </c>
    </row>
    <row r="565" spans="5:16">
      <c r="E565" s="10" t="s">
        <v>33</v>
      </c>
      <c r="F565" s="10" t="s">
        <v>33</v>
      </c>
      <c r="G565" s="10" t="s">
        <v>33</v>
      </c>
      <c r="H565" s="10" t="s">
        <v>33</v>
      </c>
      <c r="M565" s="10" t="s">
        <v>33</v>
      </c>
      <c r="O565" s="10" t="s">
        <v>33</v>
      </c>
      <c r="P565" s="10" t="s">
        <v>33</v>
      </c>
    </row>
    <row r="566" spans="5:16">
      <c r="E566" s="10" t="s">
        <v>33</v>
      </c>
      <c r="F566" s="10" t="s">
        <v>33</v>
      </c>
      <c r="G566" s="10" t="s">
        <v>33</v>
      </c>
      <c r="H566" s="10" t="s">
        <v>33</v>
      </c>
      <c r="M566" s="10" t="s">
        <v>33</v>
      </c>
      <c r="O566" s="10" t="s">
        <v>33</v>
      </c>
      <c r="P566" s="10" t="s">
        <v>33</v>
      </c>
    </row>
    <row r="567" spans="5:16">
      <c r="E567" s="10" t="s">
        <v>33</v>
      </c>
      <c r="F567" s="10" t="s">
        <v>33</v>
      </c>
      <c r="G567" s="10" t="s">
        <v>33</v>
      </c>
      <c r="H567" s="10" t="s">
        <v>33</v>
      </c>
      <c r="M567" s="10" t="s">
        <v>33</v>
      </c>
      <c r="O567" s="10" t="s">
        <v>33</v>
      </c>
      <c r="P567" s="10" t="s">
        <v>33</v>
      </c>
    </row>
    <row r="568" spans="5:16">
      <c r="E568" s="10" t="s">
        <v>33</v>
      </c>
      <c r="F568" s="10" t="s">
        <v>33</v>
      </c>
      <c r="G568" s="10" t="s">
        <v>33</v>
      </c>
      <c r="H568" s="10" t="s">
        <v>33</v>
      </c>
      <c r="M568" s="10" t="s">
        <v>33</v>
      </c>
      <c r="O568" s="10" t="s">
        <v>33</v>
      </c>
      <c r="P568" s="10" t="s">
        <v>33</v>
      </c>
    </row>
    <row r="569" spans="5:16">
      <c r="E569" s="10" t="s">
        <v>33</v>
      </c>
      <c r="F569" s="10" t="s">
        <v>33</v>
      </c>
      <c r="G569" s="10" t="s">
        <v>33</v>
      </c>
      <c r="H569" s="10" t="s">
        <v>33</v>
      </c>
      <c r="M569" s="10" t="s">
        <v>33</v>
      </c>
      <c r="O569" s="10" t="s">
        <v>33</v>
      </c>
      <c r="P569" s="10" t="s">
        <v>33</v>
      </c>
    </row>
    <row r="570" spans="5:16">
      <c r="E570" s="10" t="s">
        <v>33</v>
      </c>
      <c r="F570" s="10" t="s">
        <v>33</v>
      </c>
      <c r="G570" s="10" t="s">
        <v>33</v>
      </c>
      <c r="H570" s="10" t="s">
        <v>33</v>
      </c>
      <c r="M570" s="10" t="s">
        <v>33</v>
      </c>
      <c r="O570" s="10" t="s">
        <v>33</v>
      </c>
      <c r="P570" s="10" t="s">
        <v>33</v>
      </c>
    </row>
    <row r="571" spans="5:16">
      <c r="E571" s="10" t="s">
        <v>33</v>
      </c>
      <c r="F571" s="10" t="s">
        <v>33</v>
      </c>
      <c r="G571" s="10" t="s">
        <v>33</v>
      </c>
      <c r="H571" s="10" t="s">
        <v>33</v>
      </c>
      <c r="M571" s="10" t="s">
        <v>33</v>
      </c>
      <c r="O571" s="10" t="s">
        <v>33</v>
      </c>
      <c r="P571" s="10" t="s">
        <v>33</v>
      </c>
    </row>
    <row r="572" spans="5:16">
      <c r="E572" s="10" t="s">
        <v>33</v>
      </c>
      <c r="F572" s="10" t="s">
        <v>33</v>
      </c>
      <c r="G572" s="10" t="s">
        <v>33</v>
      </c>
      <c r="H572" s="10" t="s">
        <v>33</v>
      </c>
      <c r="M572" s="10" t="s">
        <v>33</v>
      </c>
      <c r="O572" s="10" t="s">
        <v>33</v>
      </c>
      <c r="P572" s="10" t="s">
        <v>33</v>
      </c>
    </row>
    <row r="573" spans="5:16">
      <c r="E573" s="10" t="s">
        <v>33</v>
      </c>
      <c r="F573" s="10" t="s">
        <v>33</v>
      </c>
      <c r="G573" s="10" t="s">
        <v>33</v>
      </c>
      <c r="H573" s="10" t="s">
        <v>33</v>
      </c>
      <c r="M573" s="10" t="s">
        <v>33</v>
      </c>
      <c r="O573" s="10" t="s">
        <v>33</v>
      </c>
      <c r="P573" s="10" t="s">
        <v>33</v>
      </c>
    </row>
    <row r="574" spans="5:16">
      <c r="E574" s="10" t="s">
        <v>33</v>
      </c>
      <c r="F574" s="10" t="s">
        <v>33</v>
      </c>
      <c r="G574" s="10" t="s">
        <v>33</v>
      </c>
      <c r="H574" s="10" t="s">
        <v>33</v>
      </c>
      <c r="M574" s="10" t="s">
        <v>33</v>
      </c>
      <c r="O574" s="10" t="s">
        <v>33</v>
      </c>
      <c r="P574" s="10" t="s">
        <v>33</v>
      </c>
    </row>
    <row r="575" spans="5:16">
      <c r="E575" s="10" t="s">
        <v>33</v>
      </c>
      <c r="F575" s="10" t="s">
        <v>33</v>
      </c>
      <c r="G575" s="10" t="s">
        <v>33</v>
      </c>
      <c r="H575" s="10" t="s">
        <v>33</v>
      </c>
      <c r="M575" s="10" t="s">
        <v>33</v>
      </c>
      <c r="O575" s="10" t="s">
        <v>33</v>
      </c>
      <c r="P575" s="10" t="s">
        <v>33</v>
      </c>
    </row>
    <row r="576" spans="5:16">
      <c r="E576" s="10" t="s">
        <v>33</v>
      </c>
      <c r="F576" s="10" t="s">
        <v>33</v>
      </c>
      <c r="G576" s="10" t="s">
        <v>33</v>
      </c>
      <c r="H576" s="10" t="s">
        <v>33</v>
      </c>
      <c r="M576" s="10" t="s">
        <v>33</v>
      </c>
      <c r="O576" s="10" t="s">
        <v>33</v>
      </c>
      <c r="P576" s="10" t="s">
        <v>33</v>
      </c>
    </row>
    <row r="577" spans="5:16">
      <c r="E577" s="10" t="s">
        <v>33</v>
      </c>
      <c r="F577" s="10" t="s">
        <v>33</v>
      </c>
      <c r="G577" s="10" t="s">
        <v>33</v>
      </c>
      <c r="H577" s="10" t="s">
        <v>33</v>
      </c>
      <c r="M577" s="10" t="s">
        <v>33</v>
      </c>
      <c r="O577" s="10" t="s">
        <v>33</v>
      </c>
      <c r="P577" s="10" t="s">
        <v>33</v>
      </c>
    </row>
    <row r="578" spans="5:16">
      <c r="E578" s="10" t="s">
        <v>33</v>
      </c>
      <c r="F578" s="10" t="s">
        <v>33</v>
      </c>
      <c r="G578" s="10" t="s">
        <v>33</v>
      </c>
      <c r="H578" s="10" t="s">
        <v>33</v>
      </c>
      <c r="M578" s="10" t="s">
        <v>33</v>
      </c>
      <c r="O578" s="10" t="s">
        <v>33</v>
      </c>
      <c r="P578" s="10" t="s">
        <v>33</v>
      </c>
    </row>
    <row r="579" spans="5:16">
      <c r="E579" s="10" t="s">
        <v>33</v>
      </c>
      <c r="F579" s="10" t="s">
        <v>33</v>
      </c>
      <c r="G579" s="10" t="s">
        <v>33</v>
      </c>
      <c r="H579" s="10" t="s">
        <v>33</v>
      </c>
      <c r="M579" s="10" t="s">
        <v>33</v>
      </c>
      <c r="O579" s="10" t="s">
        <v>33</v>
      </c>
      <c r="P579" s="10" t="s">
        <v>33</v>
      </c>
    </row>
    <row r="580" spans="5:16">
      <c r="E580" s="10" t="s">
        <v>33</v>
      </c>
      <c r="F580" s="10" t="s">
        <v>33</v>
      </c>
      <c r="G580" s="10" t="s">
        <v>33</v>
      </c>
      <c r="H580" s="10" t="s">
        <v>33</v>
      </c>
      <c r="M580" s="10" t="s">
        <v>33</v>
      </c>
      <c r="O580" s="10" t="s">
        <v>33</v>
      </c>
      <c r="P580" s="10" t="s">
        <v>33</v>
      </c>
    </row>
    <row r="581" spans="5:16">
      <c r="E581" s="10" t="s">
        <v>33</v>
      </c>
      <c r="F581" s="10" t="s">
        <v>33</v>
      </c>
      <c r="G581" s="10" t="s">
        <v>33</v>
      </c>
      <c r="H581" s="10" t="s">
        <v>33</v>
      </c>
      <c r="M581" s="10" t="s">
        <v>33</v>
      </c>
      <c r="O581" s="10" t="s">
        <v>33</v>
      </c>
      <c r="P581" s="10" t="s">
        <v>33</v>
      </c>
    </row>
    <row r="582" spans="5:16">
      <c r="E582" s="10" t="s">
        <v>33</v>
      </c>
      <c r="F582" s="10" t="s">
        <v>33</v>
      </c>
      <c r="G582" s="10" t="s">
        <v>33</v>
      </c>
      <c r="H582" s="10" t="s">
        <v>33</v>
      </c>
      <c r="M582" s="10" t="s">
        <v>33</v>
      </c>
      <c r="O582" s="10" t="s">
        <v>33</v>
      </c>
      <c r="P582" s="10" t="s">
        <v>33</v>
      </c>
    </row>
    <row r="583" spans="5:16">
      <c r="E583" s="10" t="s">
        <v>33</v>
      </c>
      <c r="F583" s="10" t="s">
        <v>33</v>
      </c>
      <c r="G583" s="10" t="s">
        <v>33</v>
      </c>
      <c r="H583" s="10" t="s">
        <v>33</v>
      </c>
      <c r="M583" s="10" t="s">
        <v>33</v>
      </c>
      <c r="O583" s="10" t="s">
        <v>33</v>
      </c>
      <c r="P583" s="10" t="s">
        <v>33</v>
      </c>
    </row>
    <row r="584" spans="5:16">
      <c r="E584" s="10" t="s">
        <v>33</v>
      </c>
      <c r="F584" s="10" t="s">
        <v>33</v>
      </c>
      <c r="G584" s="10" t="s">
        <v>33</v>
      </c>
      <c r="H584" s="10" t="s">
        <v>33</v>
      </c>
      <c r="M584" s="10" t="s">
        <v>33</v>
      </c>
      <c r="O584" s="10" t="s">
        <v>33</v>
      </c>
      <c r="P584" s="10" t="s">
        <v>33</v>
      </c>
    </row>
    <row r="585" spans="5:16">
      <c r="E585" s="10" t="s">
        <v>33</v>
      </c>
      <c r="F585" s="10" t="s">
        <v>33</v>
      </c>
      <c r="G585" s="10" t="s">
        <v>33</v>
      </c>
      <c r="H585" s="10" t="s">
        <v>33</v>
      </c>
      <c r="M585" s="10" t="s">
        <v>33</v>
      </c>
      <c r="O585" s="10" t="s">
        <v>33</v>
      </c>
      <c r="P585" s="10" t="s">
        <v>33</v>
      </c>
    </row>
    <row r="586" spans="5:16">
      <c r="E586" s="10" t="s">
        <v>33</v>
      </c>
      <c r="F586" s="10" t="s">
        <v>33</v>
      </c>
      <c r="G586" s="10" t="s">
        <v>33</v>
      </c>
      <c r="H586" s="10" t="s">
        <v>33</v>
      </c>
      <c r="M586" s="10" t="s">
        <v>33</v>
      </c>
      <c r="O586" s="10" t="s">
        <v>33</v>
      </c>
      <c r="P586" s="10" t="s">
        <v>33</v>
      </c>
    </row>
    <row r="587" spans="5:16">
      <c r="E587" s="10" t="s">
        <v>33</v>
      </c>
      <c r="F587" s="10" t="s">
        <v>33</v>
      </c>
      <c r="G587" s="10" t="s">
        <v>33</v>
      </c>
      <c r="H587" s="10" t="s">
        <v>33</v>
      </c>
      <c r="M587" s="10" t="s">
        <v>33</v>
      </c>
      <c r="O587" s="10" t="s">
        <v>33</v>
      </c>
      <c r="P587" s="10" t="s">
        <v>33</v>
      </c>
    </row>
    <row r="588" spans="5:16">
      <c r="E588" s="10" t="s">
        <v>33</v>
      </c>
      <c r="F588" s="10" t="s">
        <v>33</v>
      </c>
      <c r="G588" s="10" t="s">
        <v>33</v>
      </c>
      <c r="H588" s="10" t="s">
        <v>33</v>
      </c>
      <c r="M588" s="10" t="s">
        <v>33</v>
      </c>
      <c r="O588" s="10" t="s">
        <v>33</v>
      </c>
      <c r="P588" s="10" t="s">
        <v>33</v>
      </c>
    </row>
    <row r="589" spans="5:16">
      <c r="E589" s="10" t="s">
        <v>33</v>
      </c>
      <c r="F589" s="10" t="s">
        <v>33</v>
      </c>
      <c r="G589" s="10" t="s">
        <v>33</v>
      </c>
      <c r="H589" s="10" t="s">
        <v>33</v>
      </c>
      <c r="M589" s="10" t="s">
        <v>33</v>
      </c>
      <c r="O589" s="10" t="s">
        <v>33</v>
      </c>
      <c r="P589" s="10" t="s">
        <v>33</v>
      </c>
    </row>
    <row r="590" spans="5:16">
      <c r="E590" s="10" t="s">
        <v>33</v>
      </c>
      <c r="F590" s="10" t="s">
        <v>33</v>
      </c>
      <c r="G590" s="10" t="s">
        <v>33</v>
      </c>
      <c r="H590" s="10" t="s">
        <v>33</v>
      </c>
      <c r="M590" s="10" t="s">
        <v>33</v>
      </c>
      <c r="O590" s="10" t="s">
        <v>33</v>
      </c>
      <c r="P590" s="10" t="s">
        <v>33</v>
      </c>
    </row>
    <row r="591" spans="5:16">
      <c r="E591" s="10" t="s">
        <v>33</v>
      </c>
      <c r="F591" s="10" t="s">
        <v>33</v>
      </c>
      <c r="G591" s="10" t="s">
        <v>33</v>
      </c>
      <c r="H591" s="10" t="s">
        <v>33</v>
      </c>
      <c r="M591" s="10" t="s">
        <v>33</v>
      </c>
      <c r="O591" s="10" t="s">
        <v>33</v>
      </c>
      <c r="P591" s="10" t="s">
        <v>33</v>
      </c>
    </row>
    <row r="592" spans="5:16">
      <c r="E592" s="10" t="s">
        <v>33</v>
      </c>
      <c r="F592" s="10" t="s">
        <v>33</v>
      </c>
      <c r="G592" s="10" t="s">
        <v>33</v>
      </c>
      <c r="H592" s="10" t="s">
        <v>33</v>
      </c>
      <c r="M592" s="10" t="s">
        <v>33</v>
      </c>
      <c r="O592" s="10" t="s">
        <v>33</v>
      </c>
      <c r="P592" s="10" t="s">
        <v>33</v>
      </c>
    </row>
    <row r="593" spans="5:16">
      <c r="E593" s="10" t="s">
        <v>33</v>
      </c>
      <c r="F593" s="10" t="s">
        <v>33</v>
      </c>
      <c r="G593" s="10" t="s">
        <v>33</v>
      </c>
      <c r="H593" s="10" t="s">
        <v>33</v>
      </c>
      <c r="M593" s="10" t="s">
        <v>33</v>
      </c>
      <c r="O593" s="10" t="s">
        <v>33</v>
      </c>
      <c r="P593" s="10" t="s">
        <v>33</v>
      </c>
    </row>
    <row r="594" spans="5:16">
      <c r="E594" s="10" t="s">
        <v>33</v>
      </c>
      <c r="F594" s="10" t="s">
        <v>33</v>
      </c>
      <c r="G594" s="10" t="s">
        <v>33</v>
      </c>
      <c r="H594" s="10" t="s">
        <v>33</v>
      </c>
      <c r="M594" s="10" t="s">
        <v>33</v>
      </c>
      <c r="O594" s="10" t="s">
        <v>33</v>
      </c>
      <c r="P594" s="10" t="s">
        <v>33</v>
      </c>
    </row>
    <row r="595" spans="5:16">
      <c r="E595" s="10" t="s">
        <v>33</v>
      </c>
      <c r="F595" s="10" t="s">
        <v>33</v>
      </c>
      <c r="G595" s="10" t="s">
        <v>33</v>
      </c>
      <c r="H595" s="10" t="s">
        <v>33</v>
      </c>
      <c r="M595" s="10" t="s">
        <v>33</v>
      </c>
      <c r="O595" s="10" t="s">
        <v>33</v>
      </c>
      <c r="P595" s="10" t="s">
        <v>33</v>
      </c>
    </row>
    <row r="596" spans="5:16">
      <c r="E596" s="10" t="s">
        <v>33</v>
      </c>
      <c r="F596" s="10" t="s">
        <v>33</v>
      </c>
      <c r="G596" s="10" t="s">
        <v>33</v>
      </c>
      <c r="H596" s="10" t="s">
        <v>33</v>
      </c>
      <c r="M596" s="10" t="s">
        <v>33</v>
      </c>
      <c r="O596" s="10" t="s">
        <v>33</v>
      </c>
      <c r="P596" s="10" t="s">
        <v>33</v>
      </c>
    </row>
    <row r="597" spans="5:16">
      <c r="E597" s="10" t="s">
        <v>33</v>
      </c>
      <c r="F597" s="10" t="s">
        <v>33</v>
      </c>
      <c r="G597" s="10" t="s">
        <v>33</v>
      </c>
      <c r="H597" s="10" t="s">
        <v>33</v>
      </c>
      <c r="M597" s="10" t="s">
        <v>33</v>
      </c>
      <c r="O597" s="10" t="s">
        <v>33</v>
      </c>
      <c r="P597" s="10" t="s">
        <v>33</v>
      </c>
    </row>
    <row r="598" spans="5:16">
      <c r="E598" s="10" t="s">
        <v>33</v>
      </c>
      <c r="F598" s="10" t="s">
        <v>33</v>
      </c>
      <c r="G598" s="10" t="s">
        <v>33</v>
      </c>
      <c r="H598" s="10" t="s">
        <v>33</v>
      </c>
      <c r="M598" s="10" t="s">
        <v>33</v>
      </c>
      <c r="O598" s="10" t="s">
        <v>33</v>
      </c>
      <c r="P598" s="10" t="s">
        <v>33</v>
      </c>
    </row>
    <row r="599" spans="5:16">
      <c r="E599" s="10" t="s">
        <v>33</v>
      </c>
      <c r="F599" s="10" t="s">
        <v>33</v>
      </c>
      <c r="G599" s="10" t="s">
        <v>33</v>
      </c>
      <c r="H599" s="10" t="s">
        <v>33</v>
      </c>
      <c r="M599" s="10" t="s">
        <v>33</v>
      </c>
      <c r="O599" s="10" t="s">
        <v>33</v>
      </c>
      <c r="P599" s="10" t="s">
        <v>33</v>
      </c>
    </row>
    <row r="600" spans="5:16">
      <c r="E600" s="10" t="s">
        <v>33</v>
      </c>
      <c r="F600" s="10" t="s">
        <v>33</v>
      </c>
      <c r="G600" s="10" t="s">
        <v>33</v>
      </c>
      <c r="H600" s="10" t="s">
        <v>33</v>
      </c>
      <c r="M600" s="10" t="s">
        <v>33</v>
      </c>
      <c r="O600" s="10" t="s">
        <v>33</v>
      </c>
      <c r="P600" s="10" t="s">
        <v>33</v>
      </c>
    </row>
    <row r="601" spans="5:16">
      <c r="E601" s="10" t="s">
        <v>33</v>
      </c>
      <c r="F601" s="10" t="s">
        <v>33</v>
      </c>
      <c r="G601" s="10" t="s">
        <v>33</v>
      </c>
      <c r="H601" s="10" t="s">
        <v>33</v>
      </c>
      <c r="M601" s="10" t="s">
        <v>33</v>
      </c>
      <c r="O601" s="10" t="s">
        <v>33</v>
      </c>
      <c r="P601" s="10" t="s">
        <v>33</v>
      </c>
    </row>
    <row r="602" spans="5:16">
      <c r="E602" s="10" t="s">
        <v>33</v>
      </c>
      <c r="F602" s="10" t="s">
        <v>33</v>
      </c>
      <c r="G602" s="10" t="s">
        <v>33</v>
      </c>
      <c r="H602" s="10" t="s">
        <v>33</v>
      </c>
      <c r="M602" s="10" t="s">
        <v>33</v>
      </c>
      <c r="O602" s="10" t="s">
        <v>33</v>
      </c>
      <c r="P602" s="10" t="s">
        <v>33</v>
      </c>
    </row>
    <row r="603" spans="5:16">
      <c r="E603" s="10" t="s">
        <v>33</v>
      </c>
      <c r="F603" s="10" t="s">
        <v>33</v>
      </c>
      <c r="G603" s="10" t="s">
        <v>33</v>
      </c>
      <c r="H603" s="10" t="s">
        <v>33</v>
      </c>
      <c r="M603" s="10" t="s">
        <v>33</v>
      </c>
      <c r="O603" s="10" t="s">
        <v>33</v>
      </c>
      <c r="P603" s="10" t="s">
        <v>33</v>
      </c>
    </row>
    <row r="604" spans="5:16">
      <c r="E604" s="10" t="s">
        <v>33</v>
      </c>
      <c r="F604" s="10" t="s">
        <v>33</v>
      </c>
      <c r="G604" s="10" t="s">
        <v>33</v>
      </c>
      <c r="H604" s="10" t="s">
        <v>33</v>
      </c>
      <c r="M604" s="10" t="s">
        <v>33</v>
      </c>
      <c r="O604" s="10" t="s">
        <v>33</v>
      </c>
      <c r="P604" s="10" t="s">
        <v>33</v>
      </c>
    </row>
    <row r="605" spans="5:16">
      <c r="E605" s="10" t="s">
        <v>33</v>
      </c>
      <c r="F605" s="10" t="s">
        <v>33</v>
      </c>
      <c r="G605" s="10" t="s">
        <v>33</v>
      </c>
      <c r="H605" s="10" t="s">
        <v>33</v>
      </c>
      <c r="M605" s="10" t="s">
        <v>33</v>
      </c>
      <c r="O605" s="10" t="s">
        <v>33</v>
      </c>
      <c r="P605" s="10" t="s">
        <v>33</v>
      </c>
    </row>
    <row r="606" spans="5:16">
      <c r="E606" s="10" t="s">
        <v>33</v>
      </c>
      <c r="F606" s="10" t="s">
        <v>33</v>
      </c>
      <c r="G606" s="10" t="s">
        <v>33</v>
      </c>
      <c r="H606" s="10" t="s">
        <v>33</v>
      </c>
      <c r="M606" s="10" t="s">
        <v>33</v>
      </c>
      <c r="O606" s="10" t="s">
        <v>33</v>
      </c>
      <c r="P606" s="10" t="s">
        <v>33</v>
      </c>
    </row>
    <row r="607" spans="5:16">
      <c r="E607" s="10" t="s">
        <v>33</v>
      </c>
      <c r="F607" s="10" t="s">
        <v>33</v>
      </c>
      <c r="G607" s="10" t="s">
        <v>33</v>
      </c>
      <c r="H607" s="10" t="s">
        <v>33</v>
      </c>
      <c r="M607" s="10" t="s">
        <v>33</v>
      </c>
      <c r="O607" s="10" t="s">
        <v>33</v>
      </c>
      <c r="P607" s="10" t="s">
        <v>33</v>
      </c>
    </row>
    <row r="608" spans="5:16">
      <c r="E608" s="10" t="s">
        <v>33</v>
      </c>
      <c r="F608" s="10" t="s">
        <v>33</v>
      </c>
      <c r="G608" s="10" t="s">
        <v>33</v>
      </c>
      <c r="H608" s="10" t="s">
        <v>33</v>
      </c>
      <c r="M608" s="10" t="s">
        <v>33</v>
      </c>
      <c r="O608" s="10" t="s">
        <v>33</v>
      </c>
      <c r="P608" s="10" t="s">
        <v>33</v>
      </c>
    </row>
    <row r="609" spans="5:16">
      <c r="E609" s="10" t="s">
        <v>33</v>
      </c>
      <c r="F609" s="10" t="s">
        <v>33</v>
      </c>
      <c r="G609" s="10" t="s">
        <v>33</v>
      </c>
      <c r="H609" s="10" t="s">
        <v>33</v>
      </c>
      <c r="M609" s="10" t="s">
        <v>33</v>
      </c>
      <c r="O609" s="10" t="s">
        <v>33</v>
      </c>
      <c r="P609" s="10" t="s">
        <v>33</v>
      </c>
    </row>
    <row r="610" spans="5:16">
      <c r="E610" s="10" t="s">
        <v>33</v>
      </c>
      <c r="F610" s="10" t="s">
        <v>33</v>
      </c>
      <c r="G610" s="10" t="s">
        <v>33</v>
      </c>
      <c r="H610" s="10" t="s">
        <v>33</v>
      </c>
      <c r="M610" s="10" t="s">
        <v>33</v>
      </c>
      <c r="O610" s="10" t="s">
        <v>33</v>
      </c>
      <c r="P610" s="10" t="s">
        <v>33</v>
      </c>
    </row>
    <row r="611" spans="5:16">
      <c r="E611" s="10" t="s">
        <v>33</v>
      </c>
      <c r="F611" s="10" t="s">
        <v>33</v>
      </c>
      <c r="G611" s="10" t="s">
        <v>33</v>
      </c>
      <c r="H611" s="10" t="s">
        <v>33</v>
      </c>
      <c r="M611" s="10" t="s">
        <v>33</v>
      </c>
      <c r="O611" s="10" t="s">
        <v>33</v>
      </c>
      <c r="P611" s="10" t="s">
        <v>33</v>
      </c>
    </row>
    <row r="612" spans="5:16">
      <c r="E612" s="10" t="s">
        <v>33</v>
      </c>
      <c r="F612" s="10" t="s">
        <v>33</v>
      </c>
      <c r="G612" s="10" t="s">
        <v>33</v>
      </c>
      <c r="H612" s="10" t="s">
        <v>33</v>
      </c>
      <c r="M612" s="10" t="s">
        <v>33</v>
      </c>
      <c r="O612" s="10" t="s">
        <v>33</v>
      </c>
      <c r="P612" s="10" t="s">
        <v>33</v>
      </c>
    </row>
    <row r="613" spans="5:16">
      <c r="E613" s="10" t="s">
        <v>33</v>
      </c>
      <c r="F613" s="10" t="s">
        <v>33</v>
      </c>
      <c r="G613" s="10" t="s">
        <v>33</v>
      </c>
      <c r="H613" s="10" t="s">
        <v>33</v>
      </c>
      <c r="M613" s="10" t="s">
        <v>33</v>
      </c>
      <c r="O613" s="10" t="s">
        <v>33</v>
      </c>
      <c r="P613" s="10" t="s">
        <v>33</v>
      </c>
    </row>
    <row r="614" spans="5:16">
      <c r="E614" s="10" t="s">
        <v>33</v>
      </c>
      <c r="F614" s="10" t="s">
        <v>33</v>
      </c>
      <c r="G614" s="10" t="s">
        <v>33</v>
      </c>
      <c r="H614" s="10" t="s">
        <v>33</v>
      </c>
      <c r="M614" s="10" t="s">
        <v>33</v>
      </c>
      <c r="O614" s="10" t="s">
        <v>33</v>
      </c>
      <c r="P614" s="10" t="s">
        <v>33</v>
      </c>
    </row>
    <row r="615" spans="5:16">
      <c r="E615" s="10" t="s">
        <v>33</v>
      </c>
      <c r="F615" s="10" t="s">
        <v>33</v>
      </c>
      <c r="G615" s="10" t="s">
        <v>33</v>
      </c>
      <c r="H615" s="10" t="s">
        <v>33</v>
      </c>
      <c r="M615" s="10" t="s">
        <v>33</v>
      </c>
      <c r="O615" s="10" t="s">
        <v>33</v>
      </c>
      <c r="P615" s="10" t="s">
        <v>33</v>
      </c>
    </row>
    <row r="616" spans="5:16">
      <c r="E616" s="10" t="s">
        <v>33</v>
      </c>
      <c r="F616" s="10" t="s">
        <v>33</v>
      </c>
      <c r="G616" s="10" t="s">
        <v>33</v>
      </c>
      <c r="H616" s="10" t="s">
        <v>33</v>
      </c>
      <c r="M616" s="10" t="s">
        <v>33</v>
      </c>
      <c r="O616" s="10" t="s">
        <v>33</v>
      </c>
      <c r="P616" s="10" t="s">
        <v>33</v>
      </c>
    </row>
    <row r="617" spans="5:16">
      <c r="E617" s="10" t="s">
        <v>33</v>
      </c>
      <c r="F617" s="10" t="s">
        <v>33</v>
      </c>
      <c r="G617" s="10" t="s">
        <v>33</v>
      </c>
      <c r="H617" s="10" t="s">
        <v>33</v>
      </c>
      <c r="M617" s="10" t="s">
        <v>33</v>
      </c>
      <c r="O617" s="10" t="s">
        <v>33</v>
      </c>
      <c r="P617" s="10" t="s">
        <v>33</v>
      </c>
    </row>
    <row r="618" spans="5:16">
      <c r="E618" s="10" t="s">
        <v>33</v>
      </c>
      <c r="F618" s="10" t="s">
        <v>33</v>
      </c>
      <c r="G618" s="10" t="s">
        <v>33</v>
      </c>
      <c r="H618" s="10" t="s">
        <v>33</v>
      </c>
      <c r="M618" s="10" t="s">
        <v>33</v>
      </c>
      <c r="O618" s="10" t="s">
        <v>33</v>
      </c>
      <c r="P618" s="10" t="s">
        <v>33</v>
      </c>
    </row>
    <row r="619" spans="5:16">
      <c r="E619" s="10" t="s">
        <v>33</v>
      </c>
      <c r="F619" s="10" t="s">
        <v>33</v>
      </c>
      <c r="G619" s="10" t="s">
        <v>33</v>
      </c>
      <c r="H619" s="10" t="s">
        <v>33</v>
      </c>
      <c r="M619" s="10" t="s">
        <v>33</v>
      </c>
      <c r="O619" s="10" t="s">
        <v>33</v>
      </c>
      <c r="P619" s="10" t="s">
        <v>33</v>
      </c>
    </row>
    <row r="620" spans="5:16">
      <c r="E620" s="10" t="s">
        <v>33</v>
      </c>
      <c r="F620" s="10" t="s">
        <v>33</v>
      </c>
      <c r="G620" s="10" t="s">
        <v>33</v>
      </c>
      <c r="H620" s="10" t="s">
        <v>33</v>
      </c>
      <c r="M620" s="10" t="s">
        <v>33</v>
      </c>
      <c r="O620" s="10" t="s">
        <v>33</v>
      </c>
      <c r="P620" s="10" t="s">
        <v>33</v>
      </c>
    </row>
    <row r="621" spans="5:16">
      <c r="E621" s="10" t="s">
        <v>33</v>
      </c>
      <c r="F621" s="10" t="s">
        <v>33</v>
      </c>
      <c r="G621" s="10" t="s">
        <v>33</v>
      </c>
      <c r="H621" s="10" t="s">
        <v>33</v>
      </c>
      <c r="M621" s="10" t="s">
        <v>33</v>
      </c>
      <c r="O621" s="10" t="s">
        <v>33</v>
      </c>
      <c r="P621" s="10" t="s">
        <v>33</v>
      </c>
    </row>
    <row r="622" spans="5:16">
      <c r="E622" s="10" t="s">
        <v>33</v>
      </c>
      <c r="F622" s="10" t="s">
        <v>33</v>
      </c>
      <c r="G622" s="10" t="s">
        <v>33</v>
      </c>
      <c r="H622" s="10" t="s">
        <v>33</v>
      </c>
      <c r="M622" s="10" t="s">
        <v>33</v>
      </c>
      <c r="O622" s="10" t="s">
        <v>33</v>
      </c>
      <c r="P622" s="10" t="s">
        <v>33</v>
      </c>
    </row>
    <row r="623" spans="5:16">
      <c r="E623" s="10" t="s">
        <v>33</v>
      </c>
      <c r="F623" s="10" t="s">
        <v>33</v>
      </c>
      <c r="G623" s="10" t="s">
        <v>33</v>
      </c>
      <c r="H623" s="10" t="s">
        <v>33</v>
      </c>
      <c r="M623" s="10" t="s">
        <v>33</v>
      </c>
      <c r="O623" s="10" t="s">
        <v>33</v>
      </c>
      <c r="P623" s="10" t="s">
        <v>33</v>
      </c>
    </row>
    <row r="624" spans="5:16">
      <c r="E624" s="10" t="s">
        <v>33</v>
      </c>
      <c r="F624" s="10" t="s">
        <v>33</v>
      </c>
      <c r="G624" s="10" t="s">
        <v>33</v>
      </c>
      <c r="H624" s="10" t="s">
        <v>33</v>
      </c>
      <c r="M624" s="10" t="s">
        <v>33</v>
      </c>
      <c r="O624" s="10" t="s">
        <v>33</v>
      </c>
      <c r="P624" s="10" t="s">
        <v>33</v>
      </c>
    </row>
    <row r="625" spans="5:16">
      <c r="E625" s="10" t="s">
        <v>33</v>
      </c>
      <c r="F625" s="10" t="s">
        <v>33</v>
      </c>
      <c r="G625" s="10" t="s">
        <v>33</v>
      </c>
      <c r="H625" s="10" t="s">
        <v>33</v>
      </c>
      <c r="M625" s="10" t="s">
        <v>33</v>
      </c>
      <c r="O625" s="10" t="s">
        <v>33</v>
      </c>
      <c r="P625" s="10" t="s">
        <v>33</v>
      </c>
    </row>
    <row r="626" spans="5:16">
      <c r="E626" s="10" t="s">
        <v>33</v>
      </c>
      <c r="F626" s="10" t="s">
        <v>33</v>
      </c>
      <c r="G626" s="10" t="s">
        <v>33</v>
      </c>
      <c r="H626" s="10" t="s">
        <v>33</v>
      </c>
      <c r="M626" s="10" t="s">
        <v>33</v>
      </c>
      <c r="O626" s="10" t="s">
        <v>33</v>
      </c>
      <c r="P626" s="10" t="s">
        <v>33</v>
      </c>
    </row>
    <row r="627" spans="5:16">
      <c r="E627" s="10" t="s">
        <v>33</v>
      </c>
      <c r="F627" s="10" t="s">
        <v>33</v>
      </c>
      <c r="G627" s="10" t="s">
        <v>33</v>
      </c>
      <c r="H627" s="10" t="s">
        <v>33</v>
      </c>
      <c r="M627" s="10" t="s">
        <v>33</v>
      </c>
      <c r="O627" s="10" t="s">
        <v>33</v>
      </c>
      <c r="P627" s="10" t="s">
        <v>33</v>
      </c>
    </row>
    <row r="628" spans="5:16">
      <c r="E628" s="10" t="s">
        <v>33</v>
      </c>
      <c r="F628" s="10" t="s">
        <v>33</v>
      </c>
      <c r="G628" s="10" t="s">
        <v>33</v>
      </c>
      <c r="H628" s="10" t="s">
        <v>33</v>
      </c>
      <c r="M628" s="10" t="s">
        <v>33</v>
      </c>
      <c r="O628" s="10" t="s">
        <v>33</v>
      </c>
      <c r="P628" s="10" t="s">
        <v>33</v>
      </c>
    </row>
    <row r="629" spans="5:16">
      <c r="E629" s="10" t="s">
        <v>33</v>
      </c>
      <c r="F629" s="10" t="s">
        <v>33</v>
      </c>
      <c r="G629" s="10" t="s">
        <v>33</v>
      </c>
      <c r="H629" s="10" t="s">
        <v>33</v>
      </c>
      <c r="M629" s="10" t="s">
        <v>33</v>
      </c>
      <c r="O629" s="10" t="s">
        <v>33</v>
      </c>
      <c r="P629" s="10" t="s">
        <v>33</v>
      </c>
    </row>
    <row r="630" spans="5:16">
      <c r="E630" s="10" t="s">
        <v>33</v>
      </c>
      <c r="F630" s="10" t="s">
        <v>33</v>
      </c>
      <c r="G630" s="10" t="s">
        <v>33</v>
      </c>
      <c r="H630" s="10" t="s">
        <v>33</v>
      </c>
      <c r="M630" s="10" t="s">
        <v>33</v>
      </c>
      <c r="O630" s="10" t="s">
        <v>33</v>
      </c>
      <c r="P630" s="10" t="s">
        <v>33</v>
      </c>
    </row>
    <row r="631" spans="5:16">
      <c r="E631" s="10" t="s">
        <v>33</v>
      </c>
      <c r="F631" s="10" t="s">
        <v>33</v>
      </c>
      <c r="G631" s="10" t="s">
        <v>33</v>
      </c>
      <c r="H631" s="10" t="s">
        <v>33</v>
      </c>
      <c r="M631" s="10" t="s">
        <v>33</v>
      </c>
      <c r="O631" s="10" t="s">
        <v>33</v>
      </c>
      <c r="P631" s="10" t="s">
        <v>33</v>
      </c>
    </row>
    <row r="632" spans="5:16">
      <c r="E632" s="10" t="s">
        <v>33</v>
      </c>
      <c r="F632" s="10" t="s">
        <v>33</v>
      </c>
      <c r="G632" s="10" t="s">
        <v>33</v>
      </c>
      <c r="H632" s="10" t="s">
        <v>33</v>
      </c>
      <c r="M632" s="10" t="s">
        <v>33</v>
      </c>
      <c r="O632" s="10" t="s">
        <v>33</v>
      </c>
      <c r="P632" s="10" t="s">
        <v>33</v>
      </c>
    </row>
    <row r="633" spans="5:16">
      <c r="E633" s="10" t="s">
        <v>33</v>
      </c>
      <c r="F633" s="10" t="s">
        <v>33</v>
      </c>
      <c r="G633" s="10" t="s">
        <v>33</v>
      </c>
      <c r="H633" s="10" t="s">
        <v>33</v>
      </c>
      <c r="M633" s="10" t="s">
        <v>33</v>
      </c>
      <c r="O633" s="10" t="s">
        <v>33</v>
      </c>
      <c r="P633" s="10" t="s">
        <v>33</v>
      </c>
    </row>
    <row r="634" spans="5:16">
      <c r="E634" s="10" t="s">
        <v>33</v>
      </c>
      <c r="F634" s="10" t="s">
        <v>33</v>
      </c>
      <c r="G634" s="10" t="s">
        <v>33</v>
      </c>
      <c r="H634" s="10" t="s">
        <v>33</v>
      </c>
      <c r="M634" s="10" t="s">
        <v>33</v>
      </c>
      <c r="O634" s="10" t="s">
        <v>33</v>
      </c>
      <c r="P634" s="10" t="s">
        <v>33</v>
      </c>
    </row>
    <row r="635" spans="5:16">
      <c r="E635" s="10" t="s">
        <v>33</v>
      </c>
      <c r="F635" s="10" t="s">
        <v>33</v>
      </c>
      <c r="G635" s="10" t="s">
        <v>33</v>
      </c>
      <c r="H635" s="10" t="s">
        <v>33</v>
      </c>
      <c r="M635" s="10" t="s">
        <v>33</v>
      </c>
      <c r="O635" s="10" t="s">
        <v>33</v>
      </c>
      <c r="P635" s="10" t="s">
        <v>33</v>
      </c>
    </row>
    <row r="636" spans="5:16">
      <c r="E636" s="10" t="s">
        <v>33</v>
      </c>
      <c r="F636" s="10" t="s">
        <v>33</v>
      </c>
      <c r="G636" s="10" t="s">
        <v>33</v>
      </c>
      <c r="H636" s="10" t="s">
        <v>33</v>
      </c>
      <c r="M636" s="10" t="s">
        <v>33</v>
      </c>
      <c r="O636" s="10" t="s">
        <v>33</v>
      </c>
      <c r="P636" s="10" t="s">
        <v>33</v>
      </c>
    </row>
    <row r="637" spans="5:16">
      <c r="E637" s="10" t="s">
        <v>33</v>
      </c>
      <c r="F637" s="10" t="s">
        <v>33</v>
      </c>
      <c r="G637" s="10" t="s">
        <v>33</v>
      </c>
      <c r="H637" s="10" t="s">
        <v>33</v>
      </c>
      <c r="M637" s="10" t="s">
        <v>33</v>
      </c>
      <c r="O637" s="10" t="s">
        <v>33</v>
      </c>
      <c r="P637" s="10" t="s">
        <v>33</v>
      </c>
    </row>
    <row r="638" spans="5:16">
      <c r="E638" s="10" t="s">
        <v>33</v>
      </c>
      <c r="F638" s="10" t="s">
        <v>33</v>
      </c>
      <c r="G638" s="10" t="s">
        <v>33</v>
      </c>
      <c r="H638" s="10" t="s">
        <v>33</v>
      </c>
      <c r="M638" s="10" t="s">
        <v>33</v>
      </c>
      <c r="O638" s="10" t="s">
        <v>33</v>
      </c>
      <c r="P638" s="10" t="s">
        <v>33</v>
      </c>
    </row>
    <row r="639" spans="5:16">
      <c r="E639" s="10" t="s">
        <v>33</v>
      </c>
      <c r="F639" s="10" t="s">
        <v>33</v>
      </c>
      <c r="G639" s="10" t="s">
        <v>33</v>
      </c>
      <c r="H639" s="10" t="s">
        <v>33</v>
      </c>
      <c r="M639" s="10" t="s">
        <v>33</v>
      </c>
      <c r="O639" s="10" t="s">
        <v>33</v>
      </c>
      <c r="P639" s="10" t="s">
        <v>33</v>
      </c>
    </row>
    <row r="640" spans="5:16">
      <c r="E640" s="10" t="s">
        <v>33</v>
      </c>
      <c r="F640" s="10" t="s">
        <v>33</v>
      </c>
      <c r="G640" s="10" t="s">
        <v>33</v>
      </c>
      <c r="H640" s="10" t="s">
        <v>33</v>
      </c>
      <c r="M640" s="10" t="s">
        <v>33</v>
      </c>
      <c r="O640" s="10" t="s">
        <v>33</v>
      </c>
      <c r="P640" s="10" t="s">
        <v>33</v>
      </c>
    </row>
    <row r="641" spans="5:16">
      <c r="E641" s="10" t="s">
        <v>33</v>
      </c>
      <c r="F641" s="10" t="s">
        <v>33</v>
      </c>
      <c r="G641" s="10" t="s">
        <v>33</v>
      </c>
      <c r="H641" s="10" t="s">
        <v>33</v>
      </c>
      <c r="M641" s="10" t="s">
        <v>33</v>
      </c>
      <c r="O641" s="10" t="s">
        <v>33</v>
      </c>
      <c r="P641" s="10" t="s">
        <v>33</v>
      </c>
    </row>
    <row r="642" spans="5:16">
      <c r="E642" s="10" t="s">
        <v>33</v>
      </c>
      <c r="F642" s="10" t="s">
        <v>33</v>
      </c>
      <c r="G642" s="10" t="s">
        <v>33</v>
      </c>
      <c r="H642" s="10" t="s">
        <v>33</v>
      </c>
      <c r="M642" s="10" t="s">
        <v>33</v>
      </c>
      <c r="O642" s="10" t="s">
        <v>33</v>
      </c>
      <c r="P642" s="10" t="s">
        <v>33</v>
      </c>
    </row>
    <row r="643" spans="5:16">
      <c r="E643" s="10" t="s">
        <v>33</v>
      </c>
      <c r="F643" s="10" t="s">
        <v>33</v>
      </c>
      <c r="G643" s="10" t="s">
        <v>33</v>
      </c>
      <c r="H643" s="10" t="s">
        <v>33</v>
      </c>
      <c r="M643" s="10" t="s">
        <v>33</v>
      </c>
      <c r="O643" s="10" t="s">
        <v>33</v>
      </c>
      <c r="P643" s="10" t="s">
        <v>33</v>
      </c>
    </row>
    <row r="644" spans="5:16">
      <c r="E644" s="10" t="s">
        <v>33</v>
      </c>
      <c r="F644" s="10" t="s">
        <v>33</v>
      </c>
      <c r="G644" s="10" t="s">
        <v>33</v>
      </c>
      <c r="H644" s="10" t="s">
        <v>33</v>
      </c>
      <c r="M644" s="10" t="s">
        <v>33</v>
      </c>
      <c r="O644" s="10" t="s">
        <v>33</v>
      </c>
      <c r="P644" s="10" t="s">
        <v>33</v>
      </c>
    </row>
    <row r="645" spans="5:16">
      <c r="E645" s="10" t="s">
        <v>33</v>
      </c>
      <c r="F645" s="10" t="s">
        <v>33</v>
      </c>
      <c r="G645" s="10" t="s">
        <v>33</v>
      </c>
      <c r="H645" s="10" t="s">
        <v>33</v>
      </c>
      <c r="M645" s="10" t="s">
        <v>33</v>
      </c>
      <c r="O645" s="10" t="s">
        <v>33</v>
      </c>
      <c r="P645" s="10" t="s">
        <v>33</v>
      </c>
    </row>
    <row r="646" spans="5:16">
      <c r="E646" s="10" t="s">
        <v>33</v>
      </c>
      <c r="F646" s="10" t="s">
        <v>33</v>
      </c>
      <c r="G646" s="10" t="s">
        <v>33</v>
      </c>
      <c r="H646" s="10" t="s">
        <v>33</v>
      </c>
      <c r="M646" s="10" t="s">
        <v>33</v>
      </c>
      <c r="O646" s="10" t="s">
        <v>33</v>
      </c>
      <c r="P646" s="10" t="s">
        <v>33</v>
      </c>
    </row>
    <row r="647" spans="5:16">
      <c r="E647" s="10" t="s">
        <v>33</v>
      </c>
      <c r="F647" s="10" t="s">
        <v>33</v>
      </c>
      <c r="G647" s="10" t="s">
        <v>33</v>
      </c>
      <c r="H647" s="10" t="s">
        <v>33</v>
      </c>
      <c r="M647" s="10" t="s">
        <v>33</v>
      </c>
      <c r="O647" s="10" t="s">
        <v>33</v>
      </c>
      <c r="P647" s="10" t="s">
        <v>33</v>
      </c>
    </row>
    <row r="648" spans="5:16">
      <c r="E648" s="10" t="s">
        <v>33</v>
      </c>
      <c r="F648" s="10" t="s">
        <v>33</v>
      </c>
      <c r="G648" s="10" t="s">
        <v>33</v>
      </c>
      <c r="H648" s="10" t="s">
        <v>33</v>
      </c>
      <c r="M648" s="10" t="s">
        <v>33</v>
      </c>
      <c r="O648" s="10" t="s">
        <v>33</v>
      </c>
      <c r="P648" s="10" t="s">
        <v>33</v>
      </c>
    </row>
    <row r="649" spans="5:16">
      <c r="E649" s="10" t="s">
        <v>33</v>
      </c>
      <c r="F649" s="10" t="s">
        <v>33</v>
      </c>
      <c r="G649" s="10" t="s">
        <v>33</v>
      </c>
      <c r="H649" s="10" t="s">
        <v>33</v>
      </c>
      <c r="M649" s="10" t="s">
        <v>33</v>
      </c>
      <c r="O649" s="10" t="s">
        <v>33</v>
      </c>
      <c r="P649" s="10" t="s">
        <v>33</v>
      </c>
    </row>
    <row r="650" spans="5:16">
      <c r="E650" s="10" t="s">
        <v>33</v>
      </c>
      <c r="F650" s="10" t="s">
        <v>33</v>
      </c>
      <c r="G650" s="10" t="s">
        <v>33</v>
      </c>
      <c r="H650" s="10" t="s">
        <v>33</v>
      </c>
      <c r="M650" s="10" t="s">
        <v>33</v>
      </c>
      <c r="O650" s="10" t="s">
        <v>33</v>
      </c>
      <c r="P650" s="10" t="s">
        <v>33</v>
      </c>
    </row>
    <row r="651" spans="5:16">
      <c r="E651" s="10" t="s">
        <v>33</v>
      </c>
      <c r="F651" s="10" t="s">
        <v>33</v>
      </c>
      <c r="G651" s="10" t="s">
        <v>33</v>
      </c>
      <c r="H651" s="10" t="s">
        <v>33</v>
      </c>
      <c r="M651" s="10" t="s">
        <v>33</v>
      </c>
      <c r="O651" s="10" t="s">
        <v>33</v>
      </c>
      <c r="P651" s="10" t="s">
        <v>33</v>
      </c>
    </row>
    <row r="652" spans="5:16">
      <c r="E652" s="10" t="s">
        <v>33</v>
      </c>
      <c r="F652" s="10" t="s">
        <v>33</v>
      </c>
      <c r="G652" s="10" t="s">
        <v>33</v>
      </c>
      <c r="H652" s="10" t="s">
        <v>33</v>
      </c>
      <c r="M652" s="10" t="s">
        <v>33</v>
      </c>
      <c r="O652" s="10" t="s">
        <v>33</v>
      </c>
      <c r="P652" s="10" t="s">
        <v>33</v>
      </c>
    </row>
    <row r="653" spans="5:16">
      <c r="E653" s="10" t="s">
        <v>33</v>
      </c>
      <c r="F653" s="10" t="s">
        <v>33</v>
      </c>
      <c r="G653" s="10" t="s">
        <v>33</v>
      </c>
      <c r="H653" s="10" t="s">
        <v>33</v>
      </c>
      <c r="M653" s="10" t="s">
        <v>33</v>
      </c>
      <c r="O653" s="10" t="s">
        <v>33</v>
      </c>
      <c r="P653" s="10" t="s">
        <v>33</v>
      </c>
    </row>
    <row r="654" spans="5:16">
      <c r="E654" s="10" t="s">
        <v>33</v>
      </c>
      <c r="F654" s="10" t="s">
        <v>33</v>
      </c>
      <c r="G654" s="10" t="s">
        <v>33</v>
      </c>
      <c r="H654" s="10" t="s">
        <v>33</v>
      </c>
      <c r="M654" s="10" t="s">
        <v>33</v>
      </c>
      <c r="O654" s="10" t="s">
        <v>33</v>
      </c>
      <c r="P654" s="10" t="s">
        <v>33</v>
      </c>
    </row>
    <row r="655" spans="5:16">
      <c r="E655" s="10" t="s">
        <v>33</v>
      </c>
      <c r="F655" s="10" t="s">
        <v>33</v>
      </c>
      <c r="G655" s="10" t="s">
        <v>33</v>
      </c>
      <c r="H655" s="10" t="s">
        <v>33</v>
      </c>
      <c r="M655" s="10" t="s">
        <v>33</v>
      </c>
      <c r="O655" s="10" t="s">
        <v>33</v>
      </c>
      <c r="P655" s="10" t="s">
        <v>33</v>
      </c>
    </row>
    <row r="656" spans="5:16">
      <c r="E656" s="10" t="s">
        <v>33</v>
      </c>
      <c r="F656" s="10" t="s">
        <v>33</v>
      </c>
      <c r="G656" s="10" t="s">
        <v>33</v>
      </c>
      <c r="H656" s="10" t="s">
        <v>33</v>
      </c>
      <c r="M656" s="10" t="s">
        <v>33</v>
      </c>
      <c r="O656" s="10" t="s">
        <v>33</v>
      </c>
      <c r="P656" s="10" t="s">
        <v>33</v>
      </c>
    </row>
    <row r="657" spans="5:16">
      <c r="E657" s="10" t="s">
        <v>33</v>
      </c>
      <c r="F657" s="10" t="s">
        <v>33</v>
      </c>
      <c r="G657" s="10" t="s">
        <v>33</v>
      </c>
      <c r="H657" s="10" t="s">
        <v>33</v>
      </c>
      <c r="M657" s="10" t="s">
        <v>33</v>
      </c>
      <c r="O657" s="10" t="s">
        <v>33</v>
      </c>
      <c r="P657" s="10" t="s">
        <v>33</v>
      </c>
    </row>
    <row r="658" spans="5:16">
      <c r="E658" s="10" t="s">
        <v>33</v>
      </c>
      <c r="F658" s="10" t="s">
        <v>33</v>
      </c>
      <c r="G658" s="10" t="s">
        <v>33</v>
      </c>
      <c r="H658" s="10" t="s">
        <v>33</v>
      </c>
      <c r="M658" s="10" t="s">
        <v>33</v>
      </c>
      <c r="O658" s="10" t="s">
        <v>33</v>
      </c>
      <c r="P658" s="10" t="s">
        <v>33</v>
      </c>
    </row>
    <row r="659" spans="5:16">
      <c r="E659" s="10" t="s">
        <v>33</v>
      </c>
      <c r="F659" s="10" t="s">
        <v>33</v>
      </c>
      <c r="G659" s="10" t="s">
        <v>33</v>
      </c>
      <c r="H659" s="10" t="s">
        <v>33</v>
      </c>
      <c r="M659" s="10" t="s">
        <v>33</v>
      </c>
      <c r="O659" s="10" t="s">
        <v>33</v>
      </c>
      <c r="P659" s="10" t="s">
        <v>33</v>
      </c>
    </row>
    <row r="660" spans="5:16">
      <c r="E660" s="10" t="s">
        <v>33</v>
      </c>
      <c r="F660" s="10" t="s">
        <v>33</v>
      </c>
      <c r="G660" s="10" t="s">
        <v>33</v>
      </c>
      <c r="H660" s="10" t="s">
        <v>33</v>
      </c>
      <c r="M660" s="10" t="s">
        <v>33</v>
      </c>
      <c r="O660" s="10" t="s">
        <v>33</v>
      </c>
      <c r="P660" s="10" t="s">
        <v>33</v>
      </c>
    </row>
    <row r="661" spans="5:16">
      <c r="E661" s="10" t="s">
        <v>33</v>
      </c>
      <c r="F661" s="10" t="s">
        <v>33</v>
      </c>
      <c r="G661" s="10" t="s">
        <v>33</v>
      </c>
      <c r="H661" s="10" t="s">
        <v>33</v>
      </c>
      <c r="M661" s="10" t="s">
        <v>33</v>
      </c>
      <c r="O661" s="10" t="s">
        <v>33</v>
      </c>
      <c r="P661" s="10" t="s">
        <v>33</v>
      </c>
    </row>
    <row r="662" spans="5:16">
      <c r="E662" s="10" t="s">
        <v>33</v>
      </c>
      <c r="F662" s="10" t="s">
        <v>33</v>
      </c>
      <c r="G662" s="10" t="s">
        <v>33</v>
      </c>
      <c r="H662" s="10" t="s">
        <v>33</v>
      </c>
      <c r="M662" s="10" t="s">
        <v>33</v>
      </c>
      <c r="O662" s="10" t="s">
        <v>33</v>
      </c>
      <c r="P662" s="10" t="s">
        <v>33</v>
      </c>
    </row>
    <row r="663" spans="5:16">
      <c r="E663" s="10" t="s">
        <v>33</v>
      </c>
      <c r="F663" s="10" t="s">
        <v>33</v>
      </c>
      <c r="G663" s="10" t="s">
        <v>33</v>
      </c>
      <c r="H663" s="10" t="s">
        <v>33</v>
      </c>
      <c r="M663" s="10" t="s">
        <v>33</v>
      </c>
      <c r="O663" s="10" t="s">
        <v>33</v>
      </c>
      <c r="P663" s="10" t="s">
        <v>33</v>
      </c>
    </row>
    <row r="664" spans="5:16">
      <c r="E664" s="10" t="s">
        <v>33</v>
      </c>
      <c r="F664" s="10" t="s">
        <v>33</v>
      </c>
      <c r="G664" s="10" t="s">
        <v>33</v>
      </c>
      <c r="H664" s="10" t="s">
        <v>33</v>
      </c>
      <c r="M664" s="10" t="s">
        <v>33</v>
      </c>
      <c r="O664" s="10" t="s">
        <v>33</v>
      </c>
      <c r="P664" s="10" t="s">
        <v>33</v>
      </c>
    </row>
    <row r="665" spans="5:16">
      <c r="E665" s="10" t="s">
        <v>33</v>
      </c>
      <c r="F665" s="10" t="s">
        <v>33</v>
      </c>
      <c r="G665" s="10" t="s">
        <v>33</v>
      </c>
      <c r="H665" s="10" t="s">
        <v>33</v>
      </c>
      <c r="M665" s="10" t="s">
        <v>33</v>
      </c>
      <c r="O665" s="10" t="s">
        <v>33</v>
      </c>
      <c r="P665" s="10" t="s">
        <v>33</v>
      </c>
    </row>
    <row r="666" spans="5:16">
      <c r="E666" s="10" t="s">
        <v>33</v>
      </c>
      <c r="F666" s="10" t="s">
        <v>33</v>
      </c>
      <c r="G666" s="10" t="s">
        <v>33</v>
      </c>
      <c r="H666" s="10" t="s">
        <v>33</v>
      </c>
      <c r="M666" s="10" t="s">
        <v>33</v>
      </c>
      <c r="O666" s="10" t="s">
        <v>33</v>
      </c>
      <c r="P666" s="10" t="s">
        <v>33</v>
      </c>
    </row>
    <row r="667" spans="5:16">
      <c r="E667" s="10" t="s">
        <v>33</v>
      </c>
      <c r="F667" s="10" t="s">
        <v>33</v>
      </c>
      <c r="G667" s="10" t="s">
        <v>33</v>
      </c>
      <c r="H667" s="10" t="s">
        <v>33</v>
      </c>
      <c r="M667" s="10" t="s">
        <v>33</v>
      </c>
      <c r="O667" s="10" t="s">
        <v>33</v>
      </c>
      <c r="P667" s="10" t="s">
        <v>33</v>
      </c>
    </row>
    <row r="668" spans="5:16">
      <c r="E668" s="10" t="s">
        <v>33</v>
      </c>
      <c r="F668" s="10" t="s">
        <v>33</v>
      </c>
      <c r="G668" s="10" t="s">
        <v>33</v>
      </c>
      <c r="H668" s="10" t="s">
        <v>33</v>
      </c>
      <c r="M668" s="10" t="s">
        <v>33</v>
      </c>
      <c r="O668" s="10" t="s">
        <v>33</v>
      </c>
      <c r="P668" s="10" t="s">
        <v>33</v>
      </c>
    </row>
    <row r="669" spans="5:16">
      <c r="E669" s="10" t="s">
        <v>33</v>
      </c>
      <c r="F669" s="10" t="s">
        <v>33</v>
      </c>
      <c r="G669" s="10" t="s">
        <v>33</v>
      </c>
      <c r="H669" s="10" t="s">
        <v>33</v>
      </c>
      <c r="M669" s="10" t="s">
        <v>33</v>
      </c>
      <c r="O669" s="10" t="s">
        <v>33</v>
      </c>
      <c r="P669" s="10" t="s">
        <v>33</v>
      </c>
    </row>
    <row r="670" spans="5:16">
      <c r="E670" s="10" t="s">
        <v>33</v>
      </c>
      <c r="F670" s="10" t="s">
        <v>33</v>
      </c>
      <c r="G670" s="10" t="s">
        <v>33</v>
      </c>
      <c r="H670" s="10" t="s">
        <v>33</v>
      </c>
      <c r="M670" s="10" t="s">
        <v>33</v>
      </c>
      <c r="O670" s="10" t="s">
        <v>33</v>
      </c>
      <c r="P670" s="10" t="s">
        <v>33</v>
      </c>
    </row>
    <row r="671" spans="5:16">
      <c r="E671" s="10" t="s">
        <v>33</v>
      </c>
      <c r="F671" s="10" t="s">
        <v>33</v>
      </c>
      <c r="G671" s="10" t="s">
        <v>33</v>
      </c>
      <c r="H671" s="10" t="s">
        <v>33</v>
      </c>
      <c r="M671" s="10" t="s">
        <v>33</v>
      </c>
      <c r="O671" s="10" t="s">
        <v>33</v>
      </c>
      <c r="P671" s="10" t="s">
        <v>33</v>
      </c>
    </row>
    <row r="672" spans="5:16">
      <c r="E672" s="10" t="s">
        <v>33</v>
      </c>
      <c r="F672" s="10" t="s">
        <v>33</v>
      </c>
      <c r="G672" s="10" t="s">
        <v>33</v>
      </c>
      <c r="H672" s="10" t="s">
        <v>33</v>
      </c>
      <c r="M672" s="10" t="s">
        <v>33</v>
      </c>
      <c r="O672" s="10" t="s">
        <v>33</v>
      </c>
      <c r="P672" s="10" t="s">
        <v>33</v>
      </c>
    </row>
    <row r="673" spans="5:16">
      <c r="E673" s="10" t="s">
        <v>33</v>
      </c>
      <c r="F673" s="10" t="s">
        <v>33</v>
      </c>
      <c r="G673" s="10" t="s">
        <v>33</v>
      </c>
      <c r="H673" s="10" t="s">
        <v>33</v>
      </c>
      <c r="M673" s="10" t="s">
        <v>33</v>
      </c>
      <c r="O673" s="10" t="s">
        <v>33</v>
      </c>
      <c r="P673" s="10" t="s">
        <v>33</v>
      </c>
    </row>
    <row r="674" spans="5:16">
      <c r="E674" s="10" t="s">
        <v>33</v>
      </c>
      <c r="F674" s="10" t="s">
        <v>33</v>
      </c>
      <c r="G674" s="10" t="s">
        <v>33</v>
      </c>
      <c r="H674" s="10" t="s">
        <v>33</v>
      </c>
      <c r="M674" s="10" t="s">
        <v>33</v>
      </c>
      <c r="O674" s="10" t="s">
        <v>33</v>
      </c>
      <c r="P674" s="10" t="s">
        <v>33</v>
      </c>
    </row>
    <row r="675" spans="5:16">
      <c r="E675" s="10" t="s">
        <v>33</v>
      </c>
      <c r="F675" s="10" t="s">
        <v>33</v>
      </c>
      <c r="G675" s="10" t="s">
        <v>33</v>
      </c>
      <c r="H675" s="10" t="s">
        <v>33</v>
      </c>
      <c r="M675" s="10" t="s">
        <v>33</v>
      </c>
      <c r="O675" s="10" t="s">
        <v>33</v>
      </c>
      <c r="P675" s="10" t="s">
        <v>33</v>
      </c>
    </row>
    <row r="676" spans="5:16">
      <c r="E676" s="10" t="s">
        <v>33</v>
      </c>
      <c r="F676" s="10" t="s">
        <v>33</v>
      </c>
      <c r="G676" s="10" t="s">
        <v>33</v>
      </c>
      <c r="H676" s="10" t="s">
        <v>33</v>
      </c>
      <c r="M676" s="10" t="s">
        <v>33</v>
      </c>
      <c r="O676" s="10" t="s">
        <v>33</v>
      </c>
      <c r="P676" s="10" t="s">
        <v>33</v>
      </c>
    </row>
    <row r="677" spans="5:16">
      <c r="E677" s="10" t="s">
        <v>33</v>
      </c>
      <c r="F677" s="10" t="s">
        <v>33</v>
      </c>
      <c r="G677" s="10" t="s">
        <v>33</v>
      </c>
      <c r="H677" s="10" t="s">
        <v>33</v>
      </c>
      <c r="M677" s="10" t="s">
        <v>33</v>
      </c>
      <c r="O677" s="10" t="s">
        <v>33</v>
      </c>
      <c r="P677" s="10" t="s">
        <v>33</v>
      </c>
    </row>
    <row r="678" spans="5:16">
      <c r="E678" s="10" t="s">
        <v>33</v>
      </c>
      <c r="F678" s="10" t="s">
        <v>33</v>
      </c>
      <c r="G678" s="10" t="s">
        <v>33</v>
      </c>
      <c r="H678" s="10" t="s">
        <v>33</v>
      </c>
      <c r="M678" s="10" t="s">
        <v>33</v>
      </c>
      <c r="O678" s="10" t="s">
        <v>33</v>
      </c>
      <c r="P678" s="10" t="s">
        <v>33</v>
      </c>
    </row>
    <row r="679" spans="5:16">
      <c r="E679" s="10" t="s">
        <v>33</v>
      </c>
      <c r="F679" s="10" t="s">
        <v>33</v>
      </c>
      <c r="G679" s="10" t="s">
        <v>33</v>
      </c>
      <c r="H679" s="10" t="s">
        <v>33</v>
      </c>
      <c r="M679" s="10" t="s">
        <v>33</v>
      </c>
      <c r="O679" s="10" t="s">
        <v>33</v>
      </c>
      <c r="P679" s="10" t="s">
        <v>33</v>
      </c>
    </row>
    <row r="680" spans="5:16">
      <c r="E680" s="10" t="s">
        <v>33</v>
      </c>
      <c r="F680" s="10" t="s">
        <v>33</v>
      </c>
      <c r="G680" s="10" t="s">
        <v>33</v>
      </c>
      <c r="H680" s="10" t="s">
        <v>33</v>
      </c>
      <c r="M680" s="10" t="s">
        <v>33</v>
      </c>
      <c r="O680" s="10" t="s">
        <v>33</v>
      </c>
      <c r="P680" s="10" t="s">
        <v>33</v>
      </c>
    </row>
    <row r="681" spans="5:16">
      <c r="E681" s="10" t="s">
        <v>33</v>
      </c>
      <c r="F681" s="10" t="s">
        <v>33</v>
      </c>
      <c r="G681" s="10" t="s">
        <v>33</v>
      </c>
      <c r="H681" s="10" t="s">
        <v>33</v>
      </c>
      <c r="M681" s="10" t="s">
        <v>33</v>
      </c>
      <c r="O681" s="10" t="s">
        <v>33</v>
      </c>
      <c r="P681" s="10" t="s">
        <v>33</v>
      </c>
    </row>
    <row r="682" spans="5:16">
      <c r="E682" s="10" t="s">
        <v>33</v>
      </c>
      <c r="F682" s="10" t="s">
        <v>33</v>
      </c>
      <c r="G682" s="10" t="s">
        <v>33</v>
      </c>
      <c r="H682" s="10" t="s">
        <v>33</v>
      </c>
      <c r="M682" s="10" t="s">
        <v>33</v>
      </c>
      <c r="O682" s="10" t="s">
        <v>33</v>
      </c>
      <c r="P682" s="10" t="s">
        <v>33</v>
      </c>
    </row>
    <row r="683" spans="5:16">
      <c r="E683" s="10" t="s">
        <v>33</v>
      </c>
      <c r="F683" s="10" t="s">
        <v>33</v>
      </c>
      <c r="G683" s="10" t="s">
        <v>33</v>
      </c>
      <c r="H683" s="10" t="s">
        <v>33</v>
      </c>
      <c r="M683" s="10" t="s">
        <v>33</v>
      </c>
      <c r="O683" s="10" t="s">
        <v>33</v>
      </c>
      <c r="P683" s="10" t="s">
        <v>33</v>
      </c>
    </row>
    <row r="684" spans="5:16">
      <c r="E684" s="10" t="s">
        <v>33</v>
      </c>
      <c r="F684" s="10" t="s">
        <v>33</v>
      </c>
      <c r="G684" s="10" t="s">
        <v>33</v>
      </c>
      <c r="H684" s="10" t="s">
        <v>33</v>
      </c>
      <c r="M684" s="10" t="s">
        <v>33</v>
      </c>
      <c r="O684" s="10" t="s">
        <v>33</v>
      </c>
      <c r="P684" s="10" t="s">
        <v>33</v>
      </c>
    </row>
    <row r="685" spans="5:16">
      <c r="E685" s="10" t="s">
        <v>33</v>
      </c>
      <c r="F685" s="10" t="s">
        <v>33</v>
      </c>
      <c r="G685" s="10" t="s">
        <v>33</v>
      </c>
      <c r="H685" s="10" t="s">
        <v>33</v>
      </c>
      <c r="M685" s="10" t="s">
        <v>33</v>
      </c>
      <c r="O685" s="10" t="s">
        <v>33</v>
      </c>
      <c r="P685" s="10" t="s">
        <v>33</v>
      </c>
    </row>
    <row r="686" spans="5:16">
      <c r="E686" s="10" t="s">
        <v>33</v>
      </c>
      <c r="F686" s="10" t="s">
        <v>33</v>
      </c>
      <c r="G686" s="10" t="s">
        <v>33</v>
      </c>
      <c r="H686" s="10" t="s">
        <v>33</v>
      </c>
      <c r="M686" s="10" t="s">
        <v>33</v>
      </c>
      <c r="O686" s="10" t="s">
        <v>33</v>
      </c>
      <c r="P686" s="10" t="s">
        <v>33</v>
      </c>
    </row>
    <row r="687" spans="5:16">
      <c r="E687" s="10" t="s">
        <v>33</v>
      </c>
      <c r="F687" s="10" t="s">
        <v>33</v>
      </c>
      <c r="G687" s="10" t="s">
        <v>33</v>
      </c>
      <c r="H687" s="10" t="s">
        <v>33</v>
      </c>
      <c r="M687" s="10" t="s">
        <v>33</v>
      </c>
      <c r="O687" s="10" t="s">
        <v>33</v>
      </c>
      <c r="P687" s="10" t="s">
        <v>33</v>
      </c>
    </row>
    <row r="688" spans="5:16">
      <c r="E688" s="10" t="s">
        <v>33</v>
      </c>
      <c r="F688" s="10" t="s">
        <v>33</v>
      </c>
      <c r="G688" s="10" t="s">
        <v>33</v>
      </c>
      <c r="H688" s="10" t="s">
        <v>33</v>
      </c>
      <c r="M688" s="10" t="s">
        <v>33</v>
      </c>
      <c r="O688" s="10" t="s">
        <v>33</v>
      </c>
      <c r="P688" s="10" t="s">
        <v>33</v>
      </c>
    </row>
    <row r="689" spans="5:16">
      <c r="E689" s="10" t="s">
        <v>33</v>
      </c>
      <c r="F689" s="10" t="s">
        <v>33</v>
      </c>
      <c r="G689" s="10" t="s">
        <v>33</v>
      </c>
      <c r="H689" s="10" t="s">
        <v>33</v>
      </c>
      <c r="M689" s="10" t="s">
        <v>33</v>
      </c>
      <c r="O689" s="10" t="s">
        <v>33</v>
      </c>
      <c r="P689" s="10" t="s">
        <v>33</v>
      </c>
    </row>
    <row r="690" spans="5:16">
      <c r="E690" s="10" t="s">
        <v>33</v>
      </c>
      <c r="F690" s="10" t="s">
        <v>33</v>
      </c>
      <c r="G690" s="10" t="s">
        <v>33</v>
      </c>
      <c r="H690" s="10" t="s">
        <v>33</v>
      </c>
      <c r="M690" s="10" t="s">
        <v>33</v>
      </c>
      <c r="O690" s="10" t="s">
        <v>33</v>
      </c>
      <c r="P690" s="10" t="s">
        <v>33</v>
      </c>
    </row>
    <row r="691" spans="5:16">
      <c r="E691" s="10" t="s">
        <v>33</v>
      </c>
      <c r="F691" s="10" t="s">
        <v>33</v>
      </c>
      <c r="G691" s="10" t="s">
        <v>33</v>
      </c>
      <c r="H691" s="10" t="s">
        <v>33</v>
      </c>
      <c r="M691" s="10" t="s">
        <v>33</v>
      </c>
      <c r="O691" s="10" t="s">
        <v>33</v>
      </c>
      <c r="P691" s="10" t="s">
        <v>33</v>
      </c>
    </row>
    <row r="692" spans="5:16">
      <c r="E692" s="10" t="s">
        <v>33</v>
      </c>
      <c r="F692" s="10" t="s">
        <v>33</v>
      </c>
      <c r="G692" s="10" t="s">
        <v>33</v>
      </c>
      <c r="H692" s="10" t="s">
        <v>33</v>
      </c>
      <c r="M692" s="10" t="s">
        <v>33</v>
      </c>
      <c r="O692" s="10" t="s">
        <v>33</v>
      </c>
      <c r="P692" s="10" t="s">
        <v>33</v>
      </c>
    </row>
    <row r="693" spans="5:16">
      <c r="E693" s="10" t="s">
        <v>33</v>
      </c>
      <c r="F693" s="10" t="s">
        <v>33</v>
      </c>
      <c r="G693" s="10" t="s">
        <v>33</v>
      </c>
      <c r="H693" s="10" t="s">
        <v>33</v>
      </c>
      <c r="M693" s="10" t="s">
        <v>33</v>
      </c>
      <c r="O693" s="10" t="s">
        <v>33</v>
      </c>
      <c r="P693" s="10" t="s">
        <v>33</v>
      </c>
    </row>
    <row r="694" spans="5:16">
      <c r="E694" s="10" t="s">
        <v>33</v>
      </c>
      <c r="F694" s="10" t="s">
        <v>33</v>
      </c>
      <c r="G694" s="10" t="s">
        <v>33</v>
      </c>
      <c r="H694" s="10" t="s">
        <v>33</v>
      </c>
      <c r="M694" s="10" t="s">
        <v>33</v>
      </c>
      <c r="O694" s="10" t="s">
        <v>33</v>
      </c>
      <c r="P694" s="10" t="s">
        <v>33</v>
      </c>
    </row>
    <row r="695" spans="5:16">
      <c r="E695" s="10" t="s">
        <v>33</v>
      </c>
      <c r="F695" s="10" t="s">
        <v>33</v>
      </c>
      <c r="G695" s="10" t="s">
        <v>33</v>
      </c>
      <c r="H695" s="10" t="s">
        <v>33</v>
      </c>
      <c r="M695" s="10" t="s">
        <v>33</v>
      </c>
      <c r="O695" s="10" t="s">
        <v>33</v>
      </c>
      <c r="P695" s="10" t="s">
        <v>33</v>
      </c>
    </row>
    <row r="696" spans="5:16">
      <c r="E696" s="10" t="s">
        <v>33</v>
      </c>
      <c r="F696" s="10" t="s">
        <v>33</v>
      </c>
      <c r="G696" s="10" t="s">
        <v>33</v>
      </c>
      <c r="H696" s="10" t="s">
        <v>33</v>
      </c>
      <c r="M696" s="10" t="s">
        <v>33</v>
      </c>
      <c r="O696" s="10" t="s">
        <v>33</v>
      </c>
      <c r="P696" s="10" t="s">
        <v>33</v>
      </c>
    </row>
    <row r="697" spans="5:16">
      <c r="E697" s="10" t="s">
        <v>33</v>
      </c>
      <c r="F697" s="10" t="s">
        <v>33</v>
      </c>
      <c r="G697" s="10" t="s">
        <v>33</v>
      </c>
      <c r="H697" s="10" t="s">
        <v>33</v>
      </c>
      <c r="M697" s="10" t="s">
        <v>33</v>
      </c>
      <c r="O697" s="10" t="s">
        <v>33</v>
      </c>
      <c r="P697" s="10" t="s">
        <v>33</v>
      </c>
    </row>
    <row r="698" spans="5:16">
      <c r="E698" s="10" t="s">
        <v>33</v>
      </c>
      <c r="F698" s="10" t="s">
        <v>33</v>
      </c>
      <c r="G698" s="10" t="s">
        <v>33</v>
      </c>
      <c r="H698" s="10" t="s">
        <v>33</v>
      </c>
      <c r="M698" s="10" t="s">
        <v>33</v>
      </c>
      <c r="O698" s="10" t="s">
        <v>33</v>
      </c>
      <c r="P698" s="10" t="s">
        <v>33</v>
      </c>
    </row>
    <row r="699" spans="5:16">
      <c r="E699" s="10" t="s">
        <v>33</v>
      </c>
      <c r="F699" s="10" t="s">
        <v>33</v>
      </c>
      <c r="G699" s="10" t="s">
        <v>33</v>
      </c>
      <c r="H699" s="10" t="s">
        <v>33</v>
      </c>
      <c r="M699" s="10" t="s">
        <v>33</v>
      </c>
      <c r="O699" s="10" t="s">
        <v>33</v>
      </c>
      <c r="P699" s="10" t="s">
        <v>33</v>
      </c>
    </row>
    <row r="700" spans="5:16">
      <c r="E700" s="10" t="s">
        <v>33</v>
      </c>
      <c r="F700" s="10" t="s">
        <v>33</v>
      </c>
      <c r="G700" s="10" t="s">
        <v>33</v>
      </c>
      <c r="H700" s="10" t="s">
        <v>33</v>
      </c>
      <c r="M700" s="10" t="s">
        <v>33</v>
      </c>
      <c r="O700" s="10" t="s">
        <v>33</v>
      </c>
      <c r="P700" s="10" t="s">
        <v>33</v>
      </c>
    </row>
    <row r="701" spans="5:16">
      <c r="E701" s="10" t="s">
        <v>33</v>
      </c>
      <c r="F701" s="10" t="s">
        <v>33</v>
      </c>
      <c r="G701" s="10" t="s">
        <v>33</v>
      </c>
      <c r="H701" s="10" t="s">
        <v>33</v>
      </c>
      <c r="M701" s="10" t="s">
        <v>33</v>
      </c>
      <c r="O701" s="10" t="s">
        <v>33</v>
      </c>
      <c r="P701" s="10" t="s">
        <v>33</v>
      </c>
    </row>
    <row r="702" spans="5:16">
      <c r="E702" s="10" t="s">
        <v>33</v>
      </c>
      <c r="F702" s="10" t="s">
        <v>33</v>
      </c>
      <c r="G702" s="10" t="s">
        <v>33</v>
      </c>
      <c r="H702" s="10" t="s">
        <v>33</v>
      </c>
      <c r="M702" s="10" t="s">
        <v>33</v>
      </c>
      <c r="O702" s="10" t="s">
        <v>33</v>
      </c>
      <c r="P702" s="10" t="s">
        <v>33</v>
      </c>
    </row>
    <row r="703" spans="5:16">
      <c r="E703" s="10" t="s">
        <v>33</v>
      </c>
      <c r="F703" s="10" t="s">
        <v>33</v>
      </c>
      <c r="G703" s="10" t="s">
        <v>33</v>
      </c>
      <c r="H703" s="10" t="s">
        <v>33</v>
      </c>
      <c r="M703" s="10" t="s">
        <v>33</v>
      </c>
      <c r="O703" s="10" t="s">
        <v>33</v>
      </c>
      <c r="P703" s="10" t="s">
        <v>33</v>
      </c>
    </row>
    <row r="704" spans="5:16">
      <c r="E704" s="10" t="s">
        <v>33</v>
      </c>
      <c r="F704" s="10" t="s">
        <v>33</v>
      </c>
      <c r="G704" s="10" t="s">
        <v>33</v>
      </c>
      <c r="H704" s="10" t="s">
        <v>33</v>
      </c>
      <c r="M704" s="10" t="s">
        <v>33</v>
      </c>
      <c r="O704" s="10" t="s">
        <v>33</v>
      </c>
      <c r="P704" s="10" t="s">
        <v>33</v>
      </c>
    </row>
    <row r="705" spans="5:16">
      <c r="E705" s="10" t="s">
        <v>33</v>
      </c>
      <c r="F705" s="10" t="s">
        <v>33</v>
      </c>
      <c r="G705" s="10" t="s">
        <v>33</v>
      </c>
      <c r="H705" s="10" t="s">
        <v>33</v>
      </c>
      <c r="M705" s="10" t="s">
        <v>33</v>
      </c>
      <c r="O705" s="10" t="s">
        <v>33</v>
      </c>
      <c r="P705" s="10" t="s">
        <v>33</v>
      </c>
    </row>
    <row r="706" spans="5:16">
      <c r="E706" s="10" t="s">
        <v>33</v>
      </c>
      <c r="F706" s="10" t="s">
        <v>33</v>
      </c>
      <c r="G706" s="10" t="s">
        <v>33</v>
      </c>
      <c r="H706" s="10" t="s">
        <v>33</v>
      </c>
      <c r="M706" s="10" t="s">
        <v>33</v>
      </c>
      <c r="O706" s="10" t="s">
        <v>33</v>
      </c>
      <c r="P706" s="10" t="s">
        <v>33</v>
      </c>
    </row>
    <row r="707" spans="5:16">
      <c r="E707" s="10" t="s">
        <v>33</v>
      </c>
      <c r="F707" s="10" t="s">
        <v>33</v>
      </c>
      <c r="G707" s="10" t="s">
        <v>33</v>
      </c>
      <c r="H707" s="10" t="s">
        <v>33</v>
      </c>
      <c r="M707" s="10" t="s">
        <v>33</v>
      </c>
      <c r="O707" s="10" t="s">
        <v>33</v>
      </c>
      <c r="P707" s="10" t="s">
        <v>33</v>
      </c>
    </row>
    <row r="708" spans="5:16">
      <c r="E708" s="10" t="s">
        <v>33</v>
      </c>
      <c r="F708" s="10" t="s">
        <v>33</v>
      </c>
      <c r="G708" s="10" t="s">
        <v>33</v>
      </c>
      <c r="H708" s="10" t="s">
        <v>33</v>
      </c>
      <c r="M708" s="10" t="s">
        <v>33</v>
      </c>
      <c r="O708" s="10" t="s">
        <v>33</v>
      </c>
      <c r="P708" s="10" t="s">
        <v>33</v>
      </c>
    </row>
    <row r="709" spans="5:16">
      <c r="E709" s="10" t="s">
        <v>33</v>
      </c>
      <c r="F709" s="10" t="s">
        <v>33</v>
      </c>
      <c r="G709" s="10" t="s">
        <v>33</v>
      </c>
      <c r="H709" s="10" t="s">
        <v>33</v>
      </c>
      <c r="M709" s="10" t="s">
        <v>33</v>
      </c>
      <c r="O709" s="10" t="s">
        <v>33</v>
      </c>
      <c r="P709" s="10" t="s">
        <v>33</v>
      </c>
    </row>
    <row r="710" spans="5:16">
      <c r="E710" s="10" t="s">
        <v>33</v>
      </c>
      <c r="F710" s="10" t="s">
        <v>33</v>
      </c>
      <c r="G710" s="10" t="s">
        <v>33</v>
      </c>
      <c r="H710" s="10" t="s">
        <v>33</v>
      </c>
      <c r="M710" s="10" t="s">
        <v>33</v>
      </c>
      <c r="O710" s="10" t="s">
        <v>33</v>
      </c>
      <c r="P710" s="10" t="s">
        <v>33</v>
      </c>
    </row>
    <row r="711" spans="5:16">
      <c r="E711" s="10" t="s">
        <v>33</v>
      </c>
      <c r="F711" s="10" t="s">
        <v>33</v>
      </c>
      <c r="G711" s="10" t="s">
        <v>33</v>
      </c>
      <c r="H711" s="10" t="s">
        <v>33</v>
      </c>
      <c r="M711" s="10" t="s">
        <v>33</v>
      </c>
      <c r="O711" s="10" t="s">
        <v>33</v>
      </c>
      <c r="P711" s="10" t="s">
        <v>33</v>
      </c>
    </row>
    <row r="712" spans="5:16">
      <c r="E712" s="10" t="s">
        <v>33</v>
      </c>
      <c r="F712" s="10" t="s">
        <v>33</v>
      </c>
      <c r="G712" s="10" t="s">
        <v>33</v>
      </c>
      <c r="H712" s="10" t="s">
        <v>33</v>
      </c>
      <c r="M712" s="10" t="s">
        <v>33</v>
      </c>
      <c r="O712" s="10" t="s">
        <v>33</v>
      </c>
      <c r="P712" s="10" t="s">
        <v>33</v>
      </c>
    </row>
    <row r="713" spans="5:16">
      <c r="E713" s="10" t="s">
        <v>33</v>
      </c>
      <c r="F713" s="10" t="s">
        <v>33</v>
      </c>
      <c r="G713" s="10" t="s">
        <v>33</v>
      </c>
      <c r="H713" s="10" t="s">
        <v>33</v>
      </c>
      <c r="M713" s="10" t="s">
        <v>33</v>
      </c>
      <c r="O713" s="10" t="s">
        <v>33</v>
      </c>
      <c r="P713" s="10" t="s">
        <v>33</v>
      </c>
    </row>
    <row r="714" spans="5:16">
      <c r="E714" s="10" t="s">
        <v>33</v>
      </c>
      <c r="F714" s="10" t="s">
        <v>33</v>
      </c>
      <c r="G714" s="10" t="s">
        <v>33</v>
      </c>
      <c r="H714" s="10" t="s">
        <v>33</v>
      </c>
      <c r="M714" s="10" t="s">
        <v>33</v>
      </c>
      <c r="O714" s="10" t="s">
        <v>33</v>
      </c>
      <c r="P714" s="10" t="s">
        <v>33</v>
      </c>
    </row>
    <row r="715" spans="5:16">
      <c r="E715" s="10" t="s">
        <v>33</v>
      </c>
      <c r="F715" s="10" t="s">
        <v>33</v>
      </c>
      <c r="G715" s="10" t="s">
        <v>33</v>
      </c>
      <c r="H715" s="10" t="s">
        <v>33</v>
      </c>
      <c r="M715" s="10" t="s">
        <v>33</v>
      </c>
      <c r="O715" s="10" t="s">
        <v>33</v>
      </c>
      <c r="P715" s="10" t="s">
        <v>33</v>
      </c>
    </row>
    <row r="716" spans="5:16">
      <c r="E716" s="10" t="s">
        <v>33</v>
      </c>
      <c r="F716" s="10" t="s">
        <v>33</v>
      </c>
      <c r="G716" s="10" t="s">
        <v>33</v>
      </c>
      <c r="H716" s="10" t="s">
        <v>33</v>
      </c>
      <c r="M716" s="10" t="s">
        <v>33</v>
      </c>
      <c r="O716" s="10" t="s">
        <v>33</v>
      </c>
      <c r="P716" s="10" t="s">
        <v>33</v>
      </c>
    </row>
    <row r="717" spans="5:16">
      <c r="E717" s="10" t="s">
        <v>33</v>
      </c>
      <c r="F717" s="10" t="s">
        <v>33</v>
      </c>
      <c r="G717" s="10" t="s">
        <v>33</v>
      </c>
      <c r="H717" s="10" t="s">
        <v>33</v>
      </c>
      <c r="M717" s="10" t="s">
        <v>33</v>
      </c>
      <c r="O717" s="10" t="s">
        <v>33</v>
      </c>
      <c r="P717" s="10" t="s">
        <v>33</v>
      </c>
    </row>
    <row r="718" spans="5:16">
      <c r="E718" s="10" t="s">
        <v>33</v>
      </c>
      <c r="F718" s="10" t="s">
        <v>33</v>
      </c>
      <c r="G718" s="10" t="s">
        <v>33</v>
      </c>
      <c r="H718" s="10" t="s">
        <v>33</v>
      </c>
      <c r="M718" s="10" t="s">
        <v>33</v>
      </c>
      <c r="O718" s="10" t="s">
        <v>33</v>
      </c>
      <c r="P718" s="10" t="s">
        <v>33</v>
      </c>
    </row>
    <row r="719" spans="5:16">
      <c r="E719" s="10" t="s">
        <v>33</v>
      </c>
      <c r="F719" s="10" t="s">
        <v>33</v>
      </c>
      <c r="G719" s="10" t="s">
        <v>33</v>
      </c>
      <c r="H719" s="10" t="s">
        <v>33</v>
      </c>
      <c r="M719" s="10" t="s">
        <v>33</v>
      </c>
      <c r="O719" s="10" t="s">
        <v>33</v>
      </c>
      <c r="P719" s="10" t="s">
        <v>33</v>
      </c>
    </row>
    <row r="720" spans="5:16">
      <c r="E720" s="10" t="s">
        <v>33</v>
      </c>
      <c r="F720" s="10" t="s">
        <v>33</v>
      </c>
      <c r="G720" s="10" t="s">
        <v>33</v>
      </c>
      <c r="H720" s="10" t="s">
        <v>33</v>
      </c>
      <c r="M720" s="10" t="s">
        <v>33</v>
      </c>
      <c r="O720" s="10" t="s">
        <v>33</v>
      </c>
      <c r="P720" s="10" t="s">
        <v>33</v>
      </c>
    </row>
    <row r="721" spans="5:16">
      <c r="E721" s="10" t="s">
        <v>33</v>
      </c>
      <c r="F721" s="10" t="s">
        <v>33</v>
      </c>
      <c r="G721" s="10" t="s">
        <v>33</v>
      </c>
      <c r="H721" s="10" t="s">
        <v>33</v>
      </c>
      <c r="M721" s="10" t="s">
        <v>33</v>
      </c>
      <c r="O721" s="10" t="s">
        <v>33</v>
      </c>
      <c r="P721" s="10" t="s">
        <v>33</v>
      </c>
    </row>
    <row r="722" spans="5:16">
      <c r="E722" s="10" t="s">
        <v>33</v>
      </c>
      <c r="F722" s="10" t="s">
        <v>33</v>
      </c>
      <c r="G722" s="10" t="s">
        <v>33</v>
      </c>
      <c r="H722" s="10" t="s">
        <v>33</v>
      </c>
      <c r="M722" s="10" t="s">
        <v>33</v>
      </c>
      <c r="O722" s="10" t="s">
        <v>33</v>
      </c>
      <c r="P722" s="10" t="s">
        <v>33</v>
      </c>
    </row>
    <row r="723" spans="5:16">
      <c r="E723" s="10" t="s">
        <v>33</v>
      </c>
      <c r="F723" s="10" t="s">
        <v>33</v>
      </c>
      <c r="G723" s="10" t="s">
        <v>33</v>
      </c>
      <c r="H723" s="10" t="s">
        <v>33</v>
      </c>
      <c r="M723" s="10" t="s">
        <v>33</v>
      </c>
      <c r="O723" s="10" t="s">
        <v>33</v>
      </c>
      <c r="P723" s="10" t="s">
        <v>33</v>
      </c>
    </row>
    <row r="724" spans="5:16">
      <c r="E724" s="10" t="s">
        <v>33</v>
      </c>
      <c r="F724" s="10" t="s">
        <v>33</v>
      </c>
      <c r="G724" s="10" t="s">
        <v>33</v>
      </c>
      <c r="H724" s="10" t="s">
        <v>33</v>
      </c>
      <c r="M724" s="10" t="s">
        <v>33</v>
      </c>
      <c r="O724" s="10" t="s">
        <v>33</v>
      </c>
      <c r="P724" s="10" t="s">
        <v>33</v>
      </c>
    </row>
    <row r="725" spans="5:16">
      <c r="E725" s="10" t="s">
        <v>33</v>
      </c>
      <c r="F725" s="10" t="s">
        <v>33</v>
      </c>
      <c r="G725" s="10" t="s">
        <v>33</v>
      </c>
      <c r="H725" s="10" t="s">
        <v>33</v>
      </c>
      <c r="M725" s="10" t="s">
        <v>33</v>
      </c>
      <c r="O725" s="10" t="s">
        <v>33</v>
      </c>
      <c r="P725" s="10" t="s">
        <v>33</v>
      </c>
    </row>
    <row r="726" spans="5:16">
      <c r="E726" s="10" t="s">
        <v>33</v>
      </c>
      <c r="F726" s="10" t="s">
        <v>33</v>
      </c>
      <c r="G726" s="10" t="s">
        <v>33</v>
      </c>
      <c r="H726" s="10" t="s">
        <v>33</v>
      </c>
      <c r="M726" s="10" t="s">
        <v>33</v>
      </c>
      <c r="O726" s="10" t="s">
        <v>33</v>
      </c>
      <c r="P726" s="10" t="s">
        <v>33</v>
      </c>
    </row>
    <row r="727" spans="5:16">
      <c r="E727" s="10" t="s">
        <v>33</v>
      </c>
      <c r="F727" s="10" t="s">
        <v>33</v>
      </c>
      <c r="G727" s="10" t="s">
        <v>33</v>
      </c>
      <c r="H727" s="10" t="s">
        <v>33</v>
      </c>
      <c r="M727" s="10" t="s">
        <v>33</v>
      </c>
      <c r="O727" s="10" t="s">
        <v>33</v>
      </c>
      <c r="P727" s="10" t="s">
        <v>33</v>
      </c>
    </row>
    <row r="728" spans="5:16">
      <c r="E728" s="10" t="s">
        <v>33</v>
      </c>
      <c r="F728" s="10" t="s">
        <v>33</v>
      </c>
      <c r="G728" s="10" t="s">
        <v>33</v>
      </c>
      <c r="H728" s="10" t="s">
        <v>33</v>
      </c>
      <c r="M728" s="10" t="s">
        <v>33</v>
      </c>
      <c r="O728" s="10" t="s">
        <v>33</v>
      </c>
      <c r="P728" s="10" t="s">
        <v>33</v>
      </c>
    </row>
    <row r="729" spans="5:16">
      <c r="E729" s="10" t="s">
        <v>33</v>
      </c>
      <c r="F729" s="10" t="s">
        <v>33</v>
      </c>
      <c r="G729" s="10" t="s">
        <v>33</v>
      </c>
      <c r="H729" s="10" t="s">
        <v>33</v>
      </c>
      <c r="M729" s="10" t="s">
        <v>33</v>
      </c>
      <c r="O729" s="10" t="s">
        <v>33</v>
      </c>
      <c r="P729" s="10" t="s">
        <v>33</v>
      </c>
    </row>
    <row r="730" spans="5:16">
      <c r="E730" s="10" t="s">
        <v>33</v>
      </c>
      <c r="F730" s="10" t="s">
        <v>33</v>
      </c>
      <c r="G730" s="10" t="s">
        <v>33</v>
      </c>
      <c r="H730" s="10" t="s">
        <v>33</v>
      </c>
      <c r="M730" s="10" t="s">
        <v>33</v>
      </c>
      <c r="O730" s="10" t="s">
        <v>33</v>
      </c>
      <c r="P730" s="10" t="s">
        <v>33</v>
      </c>
    </row>
    <row r="731" spans="5:16">
      <c r="E731" s="10" t="s">
        <v>33</v>
      </c>
      <c r="F731" s="10" t="s">
        <v>33</v>
      </c>
      <c r="G731" s="10" t="s">
        <v>33</v>
      </c>
      <c r="H731" s="10" t="s">
        <v>33</v>
      </c>
      <c r="M731" s="10" t="s">
        <v>33</v>
      </c>
      <c r="O731" s="10" t="s">
        <v>33</v>
      </c>
      <c r="P731" s="10" t="s">
        <v>33</v>
      </c>
    </row>
    <row r="732" spans="5:16">
      <c r="E732" s="10" t="s">
        <v>33</v>
      </c>
      <c r="F732" s="10" t="s">
        <v>33</v>
      </c>
      <c r="G732" s="10" t="s">
        <v>33</v>
      </c>
      <c r="H732" s="10" t="s">
        <v>33</v>
      </c>
      <c r="M732" s="10" t="s">
        <v>33</v>
      </c>
      <c r="O732" s="10" t="s">
        <v>33</v>
      </c>
      <c r="P732" s="10" t="s">
        <v>33</v>
      </c>
    </row>
    <row r="733" spans="5:16">
      <c r="E733" s="10" t="s">
        <v>33</v>
      </c>
      <c r="F733" s="10" t="s">
        <v>33</v>
      </c>
      <c r="G733" s="10" t="s">
        <v>33</v>
      </c>
      <c r="H733" s="10" t="s">
        <v>33</v>
      </c>
      <c r="M733" s="10" t="s">
        <v>33</v>
      </c>
      <c r="O733" s="10" t="s">
        <v>33</v>
      </c>
      <c r="P733" s="10" t="s">
        <v>33</v>
      </c>
    </row>
    <row r="734" spans="5:16">
      <c r="E734" s="10" t="s">
        <v>33</v>
      </c>
      <c r="F734" s="10" t="s">
        <v>33</v>
      </c>
      <c r="G734" s="10" t="s">
        <v>33</v>
      </c>
      <c r="H734" s="10" t="s">
        <v>33</v>
      </c>
      <c r="M734" s="10" t="s">
        <v>33</v>
      </c>
      <c r="O734" s="10" t="s">
        <v>33</v>
      </c>
      <c r="P734" s="10" t="s">
        <v>33</v>
      </c>
    </row>
    <row r="735" spans="5:16">
      <c r="E735" s="10" t="s">
        <v>33</v>
      </c>
      <c r="F735" s="10" t="s">
        <v>33</v>
      </c>
      <c r="G735" s="10" t="s">
        <v>33</v>
      </c>
      <c r="H735" s="10" t="s">
        <v>33</v>
      </c>
      <c r="M735" s="10" t="s">
        <v>33</v>
      </c>
      <c r="O735" s="10" t="s">
        <v>33</v>
      </c>
      <c r="P735" s="10" t="s">
        <v>33</v>
      </c>
    </row>
    <row r="736" spans="5:16">
      <c r="E736" s="10" t="s">
        <v>33</v>
      </c>
      <c r="F736" s="10" t="s">
        <v>33</v>
      </c>
      <c r="G736" s="10" t="s">
        <v>33</v>
      </c>
      <c r="H736" s="10" t="s">
        <v>33</v>
      </c>
      <c r="M736" s="10" t="s">
        <v>33</v>
      </c>
      <c r="O736" s="10" t="s">
        <v>33</v>
      </c>
      <c r="P736" s="10" t="s">
        <v>33</v>
      </c>
    </row>
    <row r="737" spans="5:16">
      <c r="E737" s="10" t="s">
        <v>33</v>
      </c>
      <c r="F737" s="10" t="s">
        <v>33</v>
      </c>
      <c r="G737" s="10" t="s">
        <v>33</v>
      </c>
      <c r="H737" s="10" t="s">
        <v>33</v>
      </c>
      <c r="M737" s="10" t="s">
        <v>33</v>
      </c>
      <c r="O737" s="10" t="s">
        <v>33</v>
      </c>
      <c r="P737" s="10" t="s">
        <v>33</v>
      </c>
    </row>
    <row r="738" spans="5:16">
      <c r="E738" s="10" t="s">
        <v>33</v>
      </c>
      <c r="F738" s="10" t="s">
        <v>33</v>
      </c>
      <c r="G738" s="10" t="s">
        <v>33</v>
      </c>
      <c r="H738" s="10" t="s">
        <v>33</v>
      </c>
      <c r="M738" s="10" t="s">
        <v>33</v>
      </c>
      <c r="O738" s="10" t="s">
        <v>33</v>
      </c>
      <c r="P738" s="10" t="s">
        <v>33</v>
      </c>
    </row>
    <row r="739" spans="5:16">
      <c r="E739" s="10" t="s">
        <v>33</v>
      </c>
      <c r="F739" s="10" t="s">
        <v>33</v>
      </c>
      <c r="G739" s="10" t="s">
        <v>33</v>
      </c>
      <c r="H739" s="10" t="s">
        <v>33</v>
      </c>
      <c r="M739" s="10" t="s">
        <v>33</v>
      </c>
      <c r="O739" s="10" t="s">
        <v>33</v>
      </c>
      <c r="P739" s="10" t="s">
        <v>33</v>
      </c>
    </row>
    <row r="740" spans="5:16">
      <c r="E740" s="10" t="s">
        <v>33</v>
      </c>
      <c r="F740" s="10" t="s">
        <v>33</v>
      </c>
      <c r="G740" s="10" t="s">
        <v>33</v>
      </c>
      <c r="H740" s="10" t="s">
        <v>33</v>
      </c>
      <c r="M740" s="10" t="s">
        <v>33</v>
      </c>
      <c r="O740" s="10" t="s">
        <v>33</v>
      </c>
      <c r="P740" s="10" t="s">
        <v>33</v>
      </c>
    </row>
    <row r="741" spans="5:16">
      <c r="E741" s="10" t="s">
        <v>33</v>
      </c>
      <c r="F741" s="10" t="s">
        <v>33</v>
      </c>
      <c r="G741" s="10" t="s">
        <v>33</v>
      </c>
      <c r="H741" s="10" t="s">
        <v>33</v>
      </c>
      <c r="M741" s="10" t="s">
        <v>33</v>
      </c>
      <c r="O741" s="10" t="s">
        <v>33</v>
      </c>
      <c r="P741" s="10" t="s">
        <v>33</v>
      </c>
    </row>
    <row r="742" spans="5:16">
      <c r="E742" s="10" t="s">
        <v>33</v>
      </c>
      <c r="F742" s="10" t="s">
        <v>33</v>
      </c>
      <c r="G742" s="10" t="s">
        <v>33</v>
      </c>
      <c r="H742" s="10" t="s">
        <v>33</v>
      </c>
      <c r="M742" s="10" t="s">
        <v>33</v>
      </c>
      <c r="O742" s="10" t="s">
        <v>33</v>
      </c>
      <c r="P742" s="10" t="s">
        <v>33</v>
      </c>
    </row>
    <row r="743" spans="5:16">
      <c r="E743" s="10" t="s">
        <v>33</v>
      </c>
      <c r="F743" s="10" t="s">
        <v>33</v>
      </c>
      <c r="G743" s="10" t="s">
        <v>33</v>
      </c>
      <c r="H743" s="10" t="s">
        <v>33</v>
      </c>
      <c r="M743" s="10" t="s">
        <v>33</v>
      </c>
      <c r="O743" s="10" t="s">
        <v>33</v>
      </c>
      <c r="P743" s="10" t="s">
        <v>33</v>
      </c>
    </row>
    <row r="744" spans="5:16">
      <c r="E744" s="10" t="s">
        <v>33</v>
      </c>
      <c r="F744" s="10" t="s">
        <v>33</v>
      </c>
      <c r="G744" s="10" t="s">
        <v>33</v>
      </c>
      <c r="H744" s="10" t="s">
        <v>33</v>
      </c>
      <c r="M744" s="10" t="s">
        <v>33</v>
      </c>
      <c r="O744" s="10" t="s">
        <v>33</v>
      </c>
      <c r="P744" s="10" t="s">
        <v>33</v>
      </c>
    </row>
    <row r="745" spans="5:16">
      <c r="E745" s="10" t="s">
        <v>33</v>
      </c>
      <c r="F745" s="10" t="s">
        <v>33</v>
      </c>
      <c r="G745" s="10" t="s">
        <v>33</v>
      </c>
      <c r="H745" s="10" t="s">
        <v>33</v>
      </c>
      <c r="M745" s="10" t="s">
        <v>33</v>
      </c>
      <c r="O745" s="10" t="s">
        <v>33</v>
      </c>
      <c r="P745" s="10" t="s">
        <v>33</v>
      </c>
    </row>
    <row r="746" spans="5:16">
      <c r="E746" s="10" t="s">
        <v>33</v>
      </c>
      <c r="F746" s="10" t="s">
        <v>33</v>
      </c>
      <c r="G746" s="10" t="s">
        <v>33</v>
      </c>
      <c r="H746" s="10" t="s">
        <v>33</v>
      </c>
      <c r="M746" s="10" t="s">
        <v>33</v>
      </c>
      <c r="O746" s="10" t="s">
        <v>33</v>
      </c>
      <c r="P746" s="10" t="s">
        <v>33</v>
      </c>
    </row>
    <row r="747" spans="5:16">
      <c r="E747" s="10" t="s">
        <v>33</v>
      </c>
      <c r="F747" s="10" t="s">
        <v>33</v>
      </c>
      <c r="G747" s="10" t="s">
        <v>33</v>
      </c>
      <c r="H747" s="10" t="s">
        <v>33</v>
      </c>
      <c r="M747" s="10" t="s">
        <v>33</v>
      </c>
      <c r="O747" s="10" t="s">
        <v>33</v>
      </c>
      <c r="P747" s="10" t="s">
        <v>33</v>
      </c>
    </row>
    <row r="748" spans="5:16">
      <c r="E748" s="10" t="s">
        <v>33</v>
      </c>
      <c r="F748" s="10" t="s">
        <v>33</v>
      </c>
      <c r="G748" s="10" t="s">
        <v>33</v>
      </c>
      <c r="H748" s="10" t="s">
        <v>33</v>
      </c>
      <c r="M748" s="10" t="s">
        <v>33</v>
      </c>
      <c r="O748" s="10" t="s">
        <v>33</v>
      </c>
      <c r="P748" s="10" t="s">
        <v>33</v>
      </c>
    </row>
    <row r="749" spans="5:16">
      <c r="E749" s="10" t="s">
        <v>33</v>
      </c>
      <c r="F749" s="10" t="s">
        <v>33</v>
      </c>
      <c r="G749" s="10" t="s">
        <v>33</v>
      </c>
      <c r="H749" s="10" t="s">
        <v>33</v>
      </c>
      <c r="M749" s="10" t="s">
        <v>33</v>
      </c>
      <c r="O749" s="10" t="s">
        <v>33</v>
      </c>
      <c r="P749" s="10" t="s">
        <v>33</v>
      </c>
    </row>
    <row r="750" spans="5:16">
      <c r="E750" s="10" t="s">
        <v>33</v>
      </c>
      <c r="F750" s="10" t="s">
        <v>33</v>
      </c>
      <c r="G750" s="10" t="s">
        <v>33</v>
      </c>
      <c r="H750" s="10" t="s">
        <v>33</v>
      </c>
      <c r="M750" s="10" t="s">
        <v>33</v>
      </c>
      <c r="O750" s="10" t="s">
        <v>33</v>
      </c>
      <c r="P750" s="10" t="s">
        <v>33</v>
      </c>
    </row>
    <row r="751" spans="5:16">
      <c r="E751" s="10" t="s">
        <v>33</v>
      </c>
      <c r="F751" s="10" t="s">
        <v>33</v>
      </c>
      <c r="G751" s="10" t="s">
        <v>33</v>
      </c>
      <c r="H751" s="10" t="s">
        <v>33</v>
      </c>
      <c r="M751" s="10" t="s">
        <v>33</v>
      </c>
      <c r="O751" s="10" t="s">
        <v>33</v>
      </c>
      <c r="P751" s="10" t="s">
        <v>33</v>
      </c>
    </row>
    <row r="752" spans="5:16">
      <c r="E752" s="10" t="s">
        <v>33</v>
      </c>
      <c r="F752" s="10" t="s">
        <v>33</v>
      </c>
      <c r="G752" s="10" t="s">
        <v>33</v>
      </c>
      <c r="H752" s="10" t="s">
        <v>33</v>
      </c>
      <c r="M752" s="10" t="s">
        <v>33</v>
      </c>
      <c r="O752" s="10" t="s">
        <v>33</v>
      </c>
      <c r="P752" s="10" t="s">
        <v>33</v>
      </c>
    </row>
    <row r="753" spans="5:16">
      <c r="E753" s="10" t="s">
        <v>33</v>
      </c>
      <c r="F753" s="10" t="s">
        <v>33</v>
      </c>
      <c r="G753" s="10" t="s">
        <v>33</v>
      </c>
      <c r="H753" s="10" t="s">
        <v>33</v>
      </c>
      <c r="M753" s="10" t="s">
        <v>33</v>
      </c>
      <c r="O753" s="10" t="s">
        <v>33</v>
      </c>
      <c r="P753" s="10" t="s">
        <v>33</v>
      </c>
    </row>
    <row r="754" spans="5:16">
      <c r="E754" s="10" t="s">
        <v>33</v>
      </c>
      <c r="F754" s="10" t="s">
        <v>33</v>
      </c>
      <c r="G754" s="10" t="s">
        <v>33</v>
      </c>
      <c r="H754" s="10" t="s">
        <v>33</v>
      </c>
      <c r="M754" s="10" t="s">
        <v>33</v>
      </c>
      <c r="O754" s="10" t="s">
        <v>33</v>
      </c>
      <c r="P754" s="10" t="s">
        <v>33</v>
      </c>
    </row>
    <row r="755" spans="5:16">
      <c r="E755" s="10" t="s">
        <v>33</v>
      </c>
      <c r="F755" s="10" t="s">
        <v>33</v>
      </c>
      <c r="G755" s="10" t="s">
        <v>33</v>
      </c>
      <c r="H755" s="10" t="s">
        <v>33</v>
      </c>
      <c r="M755" s="10" t="s">
        <v>33</v>
      </c>
      <c r="O755" s="10" t="s">
        <v>33</v>
      </c>
      <c r="P755" s="10" t="s">
        <v>33</v>
      </c>
    </row>
    <row r="756" spans="5:16">
      <c r="E756" s="10" t="s">
        <v>33</v>
      </c>
      <c r="F756" s="10" t="s">
        <v>33</v>
      </c>
      <c r="G756" s="10" t="s">
        <v>33</v>
      </c>
      <c r="H756" s="10" t="s">
        <v>33</v>
      </c>
      <c r="M756" s="10" t="s">
        <v>33</v>
      </c>
      <c r="O756" s="10" t="s">
        <v>33</v>
      </c>
      <c r="P756" s="10" t="s">
        <v>33</v>
      </c>
    </row>
    <row r="757" spans="5:16">
      <c r="E757" s="10" t="s">
        <v>33</v>
      </c>
      <c r="F757" s="10" t="s">
        <v>33</v>
      </c>
      <c r="G757" s="10" t="s">
        <v>33</v>
      </c>
      <c r="H757" s="10" t="s">
        <v>33</v>
      </c>
      <c r="M757" s="10" t="s">
        <v>33</v>
      </c>
      <c r="O757" s="10" t="s">
        <v>33</v>
      </c>
      <c r="P757" s="10" t="s">
        <v>33</v>
      </c>
    </row>
    <row r="758" spans="5:16">
      <c r="E758" s="10" t="s">
        <v>33</v>
      </c>
      <c r="F758" s="10" t="s">
        <v>33</v>
      </c>
      <c r="G758" s="10" t="s">
        <v>33</v>
      </c>
      <c r="H758" s="10" t="s">
        <v>33</v>
      </c>
      <c r="M758" s="10" t="s">
        <v>33</v>
      </c>
      <c r="O758" s="10" t="s">
        <v>33</v>
      </c>
      <c r="P758" s="10" t="s">
        <v>33</v>
      </c>
    </row>
    <row r="759" spans="5:16">
      <c r="E759" s="10" t="s">
        <v>33</v>
      </c>
      <c r="F759" s="10" t="s">
        <v>33</v>
      </c>
      <c r="G759" s="10" t="s">
        <v>33</v>
      </c>
      <c r="H759" s="10" t="s">
        <v>33</v>
      </c>
      <c r="M759" s="10" t="s">
        <v>33</v>
      </c>
      <c r="O759" s="10" t="s">
        <v>33</v>
      </c>
      <c r="P759" s="10" t="s">
        <v>33</v>
      </c>
    </row>
    <row r="760" spans="5:16">
      <c r="E760" s="10" t="s">
        <v>33</v>
      </c>
      <c r="F760" s="10" t="s">
        <v>33</v>
      </c>
      <c r="G760" s="10" t="s">
        <v>33</v>
      </c>
      <c r="H760" s="10" t="s">
        <v>33</v>
      </c>
      <c r="M760" s="10" t="s">
        <v>33</v>
      </c>
      <c r="O760" s="10" t="s">
        <v>33</v>
      </c>
      <c r="P760" s="10" t="s">
        <v>33</v>
      </c>
    </row>
    <row r="761" spans="5:16">
      <c r="E761" s="10" t="s">
        <v>33</v>
      </c>
      <c r="F761" s="10" t="s">
        <v>33</v>
      </c>
      <c r="G761" s="10" t="s">
        <v>33</v>
      </c>
      <c r="H761" s="10" t="s">
        <v>33</v>
      </c>
      <c r="M761" s="10" t="s">
        <v>33</v>
      </c>
      <c r="O761" s="10" t="s">
        <v>33</v>
      </c>
      <c r="P761" s="10" t="s">
        <v>33</v>
      </c>
    </row>
    <row r="762" spans="5:16">
      <c r="E762" s="10" t="s">
        <v>33</v>
      </c>
      <c r="F762" s="10" t="s">
        <v>33</v>
      </c>
      <c r="G762" s="10" t="s">
        <v>33</v>
      </c>
      <c r="H762" s="10" t="s">
        <v>33</v>
      </c>
      <c r="M762" s="10" t="s">
        <v>33</v>
      </c>
      <c r="O762" s="10" t="s">
        <v>33</v>
      </c>
      <c r="P762" s="10" t="s">
        <v>33</v>
      </c>
    </row>
    <row r="763" spans="5:16">
      <c r="E763" s="10" t="s">
        <v>33</v>
      </c>
      <c r="F763" s="10" t="s">
        <v>33</v>
      </c>
      <c r="G763" s="10" t="s">
        <v>33</v>
      </c>
      <c r="H763" s="10" t="s">
        <v>33</v>
      </c>
      <c r="M763" s="10" t="s">
        <v>33</v>
      </c>
      <c r="O763" s="10" t="s">
        <v>33</v>
      </c>
      <c r="P763" s="10" t="s">
        <v>33</v>
      </c>
    </row>
    <row r="764" spans="5:16">
      <c r="E764" s="10" t="s">
        <v>33</v>
      </c>
      <c r="F764" s="10" t="s">
        <v>33</v>
      </c>
      <c r="G764" s="10" t="s">
        <v>33</v>
      </c>
      <c r="H764" s="10" t="s">
        <v>33</v>
      </c>
      <c r="M764" s="10" t="s">
        <v>33</v>
      </c>
      <c r="O764" s="10" t="s">
        <v>33</v>
      </c>
      <c r="P764" s="10" t="s">
        <v>33</v>
      </c>
    </row>
    <row r="765" spans="5:16">
      <c r="E765" s="10" t="s">
        <v>33</v>
      </c>
      <c r="F765" s="10" t="s">
        <v>33</v>
      </c>
      <c r="G765" s="10" t="s">
        <v>33</v>
      </c>
      <c r="H765" s="10" t="s">
        <v>33</v>
      </c>
      <c r="M765" s="10" t="s">
        <v>33</v>
      </c>
      <c r="O765" s="10" t="s">
        <v>33</v>
      </c>
      <c r="P765" s="10" t="s">
        <v>33</v>
      </c>
    </row>
    <row r="766" spans="5:16">
      <c r="E766" s="10" t="s">
        <v>33</v>
      </c>
      <c r="F766" s="10" t="s">
        <v>33</v>
      </c>
      <c r="G766" s="10" t="s">
        <v>33</v>
      </c>
      <c r="H766" s="10" t="s">
        <v>33</v>
      </c>
      <c r="M766" s="10" t="s">
        <v>33</v>
      </c>
      <c r="O766" s="10" t="s">
        <v>33</v>
      </c>
      <c r="P766" s="10" t="s">
        <v>33</v>
      </c>
    </row>
    <row r="767" spans="5:16">
      <c r="E767" s="10" t="s">
        <v>33</v>
      </c>
      <c r="F767" s="10" t="s">
        <v>33</v>
      </c>
      <c r="G767" s="10" t="s">
        <v>33</v>
      </c>
      <c r="H767" s="10" t="s">
        <v>33</v>
      </c>
      <c r="M767" s="10" t="s">
        <v>33</v>
      </c>
      <c r="O767" s="10" t="s">
        <v>33</v>
      </c>
      <c r="P767" s="10" t="s">
        <v>33</v>
      </c>
    </row>
    <row r="768" spans="5:16">
      <c r="E768" s="10" t="s">
        <v>33</v>
      </c>
      <c r="F768" s="10" t="s">
        <v>33</v>
      </c>
      <c r="G768" s="10" t="s">
        <v>33</v>
      </c>
      <c r="H768" s="10" t="s">
        <v>33</v>
      </c>
      <c r="M768" s="10" t="s">
        <v>33</v>
      </c>
      <c r="O768" s="10" t="s">
        <v>33</v>
      </c>
      <c r="P768" s="10" t="s">
        <v>33</v>
      </c>
    </row>
    <row r="769" spans="5:16">
      <c r="E769" s="10" t="s">
        <v>33</v>
      </c>
      <c r="F769" s="10" t="s">
        <v>33</v>
      </c>
      <c r="G769" s="10" t="s">
        <v>33</v>
      </c>
      <c r="H769" s="10" t="s">
        <v>33</v>
      </c>
      <c r="M769" s="10" t="s">
        <v>33</v>
      </c>
      <c r="O769" s="10" t="s">
        <v>33</v>
      </c>
      <c r="P769" s="10" t="s">
        <v>33</v>
      </c>
    </row>
    <row r="770" spans="5:16">
      <c r="E770" s="10" t="s">
        <v>33</v>
      </c>
      <c r="F770" s="10" t="s">
        <v>33</v>
      </c>
      <c r="G770" s="10" t="s">
        <v>33</v>
      </c>
      <c r="H770" s="10" t="s">
        <v>33</v>
      </c>
      <c r="M770" s="10" t="s">
        <v>33</v>
      </c>
      <c r="O770" s="10" t="s">
        <v>33</v>
      </c>
      <c r="P770" s="10" t="s">
        <v>33</v>
      </c>
    </row>
    <row r="771" spans="5:16">
      <c r="E771" s="10" t="s">
        <v>33</v>
      </c>
      <c r="F771" s="10" t="s">
        <v>33</v>
      </c>
      <c r="G771" s="10" t="s">
        <v>33</v>
      </c>
      <c r="H771" s="10" t="s">
        <v>33</v>
      </c>
      <c r="M771" s="10" t="s">
        <v>33</v>
      </c>
      <c r="O771" s="10" t="s">
        <v>33</v>
      </c>
      <c r="P771" s="10" t="s">
        <v>33</v>
      </c>
    </row>
    <row r="772" spans="5:16">
      <c r="E772" s="10" t="s">
        <v>33</v>
      </c>
      <c r="F772" s="10" t="s">
        <v>33</v>
      </c>
      <c r="G772" s="10" t="s">
        <v>33</v>
      </c>
      <c r="H772" s="10" t="s">
        <v>33</v>
      </c>
      <c r="M772" s="10" t="s">
        <v>33</v>
      </c>
      <c r="O772" s="10" t="s">
        <v>33</v>
      </c>
      <c r="P772" s="10" t="s">
        <v>33</v>
      </c>
    </row>
    <row r="773" spans="5:16">
      <c r="E773" s="10" t="s">
        <v>33</v>
      </c>
      <c r="F773" s="10" t="s">
        <v>33</v>
      </c>
      <c r="G773" s="10" t="s">
        <v>33</v>
      </c>
      <c r="H773" s="10" t="s">
        <v>33</v>
      </c>
      <c r="M773" s="10" t="s">
        <v>33</v>
      </c>
      <c r="O773" s="10" t="s">
        <v>33</v>
      </c>
      <c r="P773" s="10" t="s">
        <v>33</v>
      </c>
    </row>
    <row r="774" spans="5:16">
      <c r="E774" s="10" t="s">
        <v>33</v>
      </c>
      <c r="F774" s="10" t="s">
        <v>33</v>
      </c>
      <c r="G774" s="10" t="s">
        <v>33</v>
      </c>
      <c r="H774" s="10" t="s">
        <v>33</v>
      </c>
      <c r="M774" s="10" t="s">
        <v>33</v>
      </c>
      <c r="O774" s="10" t="s">
        <v>33</v>
      </c>
      <c r="P774" s="10" t="s">
        <v>33</v>
      </c>
    </row>
    <row r="775" spans="5:16">
      <c r="E775" s="10" t="s">
        <v>33</v>
      </c>
      <c r="F775" s="10" t="s">
        <v>33</v>
      </c>
      <c r="G775" s="10" t="s">
        <v>33</v>
      </c>
      <c r="H775" s="10" t="s">
        <v>33</v>
      </c>
      <c r="M775" s="10" t="s">
        <v>33</v>
      </c>
      <c r="O775" s="10" t="s">
        <v>33</v>
      </c>
      <c r="P775" s="10" t="s">
        <v>33</v>
      </c>
    </row>
    <row r="776" spans="5:16">
      <c r="E776" s="10" t="s">
        <v>33</v>
      </c>
      <c r="F776" s="10" t="s">
        <v>33</v>
      </c>
      <c r="G776" s="10" t="s">
        <v>33</v>
      </c>
      <c r="H776" s="10" t="s">
        <v>33</v>
      </c>
      <c r="M776" s="10" t="s">
        <v>33</v>
      </c>
      <c r="O776" s="10" t="s">
        <v>33</v>
      </c>
      <c r="P776" s="10" t="s">
        <v>33</v>
      </c>
    </row>
    <row r="777" spans="5:16">
      <c r="E777" s="10" t="s">
        <v>33</v>
      </c>
      <c r="F777" s="10" t="s">
        <v>33</v>
      </c>
      <c r="G777" s="10" t="s">
        <v>33</v>
      </c>
      <c r="H777" s="10" t="s">
        <v>33</v>
      </c>
      <c r="M777" s="10" t="s">
        <v>33</v>
      </c>
      <c r="O777" s="10" t="s">
        <v>33</v>
      </c>
      <c r="P777" s="10" t="s">
        <v>33</v>
      </c>
    </row>
    <row r="778" spans="5:16">
      <c r="E778" s="10" t="s">
        <v>33</v>
      </c>
      <c r="F778" s="10" t="s">
        <v>33</v>
      </c>
      <c r="G778" s="10" t="s">
        <v>33</v>
      </c>
      <c r="H778" s="10" t="s">
        <v>33</v>
      </c>
      <c r="M778" s="10" t="s">
        <v>33</v>
      </c>
      <c r="O778" s="10" t="s">
        <v>33</v>
      </c>
      <c r="P778" s="10" t="s">
        <v>33</v>
      </c>
    </row>
    <row r="779" spans="5:16">
      <c r="E779" s="10" t="s">
        <v>33</v>
      </c>
      <c r="F779" s="10" t="s">
        <v>33</v>
      </c>
      <c r="G779" s="10" t="s">
        <v>33</v>
      </c>
      <c r="H779" s="10" t="s">
        <v>33</v>
      </c>
      <c r="M779" s="10" t="s">
        <v>33</v>
      </c>
      <c r="O779" s="10" t="s">
        <v>33</v>
      </c>
      <c r="P779" s="10" t="s">
        <v>33</v>
      </c>
    </row>
    <row r="780" spans="5:16">
      <c r="E780" s="10" t="s">
        <v>33</v>
      </c>
      <c r="F780" s="10" t="s">
        <v>33</v>
      </c>
      <c r="G780" s="10" t="s">
        <v>33</v>
      </c>
      <c r="H780" s="10" t="s">
        <v>33</v>
      </c>
      <c r="M780" s="10" t="s">
        <v>33</v>
      </c>
      <c r="O780" s="10" t="s">
        <v>33</v>
      </c>
      <c r="P780" s="10" t="s">
        <v>33</v>
      </c>
    </row>
    <row r="781" spans="5:16">
      <c r="E781" s="10" t="s">
        <v>33</v>
      </c>
      <c r="F781" s="10" t="s">
        <v>33</v>
      </c>
      <c r="G781" s="10" t="s">
        <v>33</v>
      </c>
      <c r="H781" s="10" t="s">
        <v>33</v>
      </c>
      <c r="M781" s="10" t="s">
        <v>33</v>
      </c>
      <c r="O781" s="10" t="s">
        <v>33</v>
      </c>
      <c r="P781" s="10" t="s">
        <v>33</v>
      </c>
    </row>
    <row r="782" spans="5:16">
      <c r="E782" s="10" t="s">
        <v>33</v>
      </c>
      <c r="F782" s="10" t="s">
        <v>33</v>
      </c>
      <c r="G782" s="10" t="s">
        <v>33</v>
      </c>
      <c r="H782" s="10" t="s">
        <v>33</v>
      </c>
      <c r="M782" s="10" t="s">
        <v>33</v>
      </c>
      <c r="O782" s="10" t="s">
        <v>33</v>
      </c>
      <c r="P782" s="10" t="s">
        <v>33</v>
      </c>
    </row>
    <row r="783" spans="5:16">
      <c r="E783" s="10" t="s">
        <v>33</v>
      </c>
      <c r="F783" s="10" t="s">
        <v>33</v>
      </c>
      <c r="G783" s="10" t="s">
        <v>33</v>
      </c>
      <c r="H783" s="10" t="s">
        <v>33</v>
      </c>
      <c r="M783" s="10" t="s">
        <v>33</v>
      </c>
      <c r="O783" s="10" t="s">
        <v>33</v>
      </c>
      <c r="P783" s="10" t="s">
        <v>33</v>
      </c>
    </row>
    <row r="784" spans="5:16">
      <c r="E784" s="10" t="s">
        <v>33</v>
      </c>
      <c r="F784" s="10" t="s">
        <v>33</v>
      </c>
      <c r="G784" s="10" t="s">
        <v>33</v>
      </c>
      <c r="H784" s="10" t="s">
        <v>33</v>
      </c>
      <c r="M784" s="10" t="s">
        <v>33</v>
      </c>
      <c r="O784" s="10" t="s">
        <v>33</v>
      </c>
      <c r="P784" s="10" t="s">
        <v>33</v>
      </c>
    </row>
    <row r="785" spans="5:16">
      <c r="E785" s="10" t="s">
        <v>33</v>
      </c>
      <c r="F785" s="10" t="s">
        <v>33</v>
      </c>
      <c r="G785" s="10" t="s">
        <v>33</v>
      </c>
      <c r="H785" s="10" t="s">
        <v>33</v>
      </c>
      <c r="M785" s="10" t="s">
        <v>33</v>
      </c>
      <c r="O785" s="10" t="s">
        <v>33</v>
      </c>
      <c r="P785" s="10" t="s">
        <v>33</v>
      </c>
    </row>
    <row r="786" spans="5:16">
      <c r="E786" s="10" t="s">
        <v>33</v>
      </c>
      <c r="F786" s="10" t="s">
        <v>33</v>
      </c>
      <c r="G786" s="10" t="s">
        <v>33</v>
      </c>
      <c r="H786" s="10" t="s">
        <v>33</v>
      </c>
      <c r="M786" s="10" t="s">
        <v>33</v>
      </c>
      <c r="O786" s="10" t="s">
        <v>33</v>
      </c>
      <c r="P786" s="10" t="s">
        <v>33</v>
      </c>
    </row>
    <row r="787" spans="5:16">
      <c r="E787" s="10" t="s">
        <v>33</v>
      </c>
      <c r="F787" s="10" t="s">
        <v>33</v>
      </c>
      <c r="G787" s="10" t="s">
        <v>33</v>
      </c>
      <c r="H787" s="10" t="s">
        <v>33</v>
      </c>
      <c r="M787" s="10" t="s">
        <v>33</v>
      </c>
      <c r="O787" s="10" t="s">
        <v>33</v>
      </c>
      <c r="P787" s="10" t="s">
        <v>33</v>
      </c>
    </row>
    <row r="788" spans="5:16">
      <c r="E788" s="10" t="s">
        <v>33</v>
      </c>
      <c r="F788" s="10" t="s">
        <v>33</v>
      </c>
      <c r="G788" s="10" t="s">
        <v>33</v>
      </c>
      <c r="H788" s="10" t="s">
        <v>33</v>
      </c>
      <c r="M788" s="10" t="s">
        <v>33</v>
      </c>
      <c r="O788" s="10" t="s">
        <v>33</v>
      </c>
      <c r="P788" s="10" t="s">
        <v>33</v>
      </c>
    </row>
    <row r="789" spans="5:16">
      <c r="E789" s="10" t="s">
        <v>33</v>
      </c>
      <c r="F789" s="10" t="s">
        <v>33</v>
      </c>
      <c r="G789" s="10" t="s">
        <v>33</v>
      </c>
      <c r="H789" s="10" t="s">
        <v>33</v>
      </c>
      <c r="M789" s="10" t="s">
        <v>33</v>
      </c>
      <c r="O789" s="10" t="s">
        <v>33</v>
      </c>
      <c r="P789" s="10" t="s">
        <v>33</v>
      </c>
    </row>
    <row r="790" spans="5:16">
      <c r="E790" s="10" t="s">
        <v>33</v>
      </c>
      <c r="F790" s="10" t="s">
        <v>33</v>
      </c>
      <c r="G790" s="10" t="s">
        <v>33</v>
      </c>
      <c r="H790" s="10" t="s">
        <v>33</v>
      </c>
      <c r="M790" s="10" t="s">
        <v>33</v>
      </c>
      <c r="O790" s="10" t="s">
        <v>33</v>
      </c>
      <c r="P790" s="10" t="s">
        <v>33</v>
      </c>
    </row>
    <row r="791" spans="5:16">
      <c r="E791" s="10" t="s">
        <v>33</v>
      </c>
      <c r="F791" s="10" t="s">
        <v>33</v>
      </c>
      <c r="G791" s="10" t="s">
        <v>33</v>
      </c>
      <c r="H791" s="10" t="s">
        <v>33</v>
      </c>
      <c r="M791" s="10" t="s">
        <v>33</v>
      </c>
      <c r="O791" s="10" t="s">
        <v>33</v>
      </c>
      <c r="P791" s="10" t="s">
        <v>33</v>
      </c>
    </row>
    <row r="792" spans="5:16">
      <c r="E792" s="10" t="s">
        <v>33</v>
      </c>
      <c r="F792" s="10" t="s">
        <v>33</v>
      </c>
      <c r="G792" s="10" t="s">
        <v>33</v>
      </c>
      <c r="H792" s="10" t="s">
        <v>33</v>
      </c>
      <c r="M792" s="10" t="s">
        <v>33</v>
      </c>
      <c r="O792" s="10" t="s">
        <v>33</v>
      </c>
      <c r="P792" s="10" t="s">
        <v>33</v>
      </c>
    </row>
    <row r="793" spans="5:16">
      <c r="E793" s="10" t="s">
        <v>33</v>
      </c>
      <c r="F793" s="10" t="s">
        <v>33</v>
      </c>
      <c r="G793" s="10" t="s">
        <v>33</v>
      </c>
      <c r="H793" s="10" t="s">
        <v>33</v>
      </c>
      <c r="M793" s="10" t="s">
        <v>33</v>
      </c>
      <c r="O793" s="10" t="s">
        <v>33</v>
      </c>
      <c r="P793" s="10" t="s">
        <v>33</v>
      </c>
    </row>
    <row r="794" spans="5:16">
      <c r="E794" s="10" t="s">
        <v>33</v>
      </c>
      <c r="F794" s="10" t="s">
        <v>33</v>
      </c>
      <c r="G794" s="10" t="s">
        <v>33</v>
      </c>
      <c r="H794" s="10" t="s">
        <v>33</v>
      </c>
      <c r="M794" s="10" t="s">
        <v>33</v>
      </c>
      <c r="O794" s="10" t="s">
        <v>33</v>
      </c>
      <c r="P794" s="10" t="s">
        <v>33</v>
      </c>
    </row>
    <row r="795" spans="5:16">
      <c r="E795" s="10" t="s">
        <v>33</v>
      </c>
      <c r="F795" s="10" t="s">
        <v>33</v>
      </c>
      <c r="G795" s="10" t="s">
        <v>33</v>
      </c>
      <c r="H795" s="10" t="s">
        <v>33</v>
      </c>
      <c r="M795" s="10" t="s">
        <v>33</v>
      </c>
      <c r="O795" s="10" t="s">
        <v>33</v>
      </c>
      <c r="P795" s="10" t="s">
        <v>33</v>
      </c>
    </row>
    <row r="796" spans="5:16">
      <c r="E796" s="10" t="s">
        <v>33</v>
      </c>
      <c r="F796" s="10" t="s">
        <v>33</v>
      </c>
      <c r="G796" s="10" t="s">
        <v>33</v>
      </c>
      <c r="H796" s="10" t="s">
        <v>33</v>
      </c>
      <c r="M796" s="10" t="s">
        <v>33</v>
      </c>
      <c r="O796" s="10" t="s">
        <v>33</v>
      </c>
      <c r="P796" s="10" t="s">
        <v>33</v>
      </c>
    </row>
    <row r="797" spans="5:16">
      <c r="E797" s="10" t="s">
        <v>33</v>
      </c>
      <c r="F797" s="10" t="s">
        <v>33</v>
      </c>
      <c r="G797" s="10" t="s">
        <v>33</v>
      </c>
      <c r="H797" s="10" t="s">
        <v>33</v>
      </c>
      <c r="M797" s="10" t="s">
        <v>33</v>
      </c>
      <c r="O797" s="10" t="s">
        <v>33</v>
      </c>
      <c r="P797" s="10" t="s">
        <v>33</v>
      </c>
    </row>
    <row r="798" spans="5:16">
      <c r="E798" s="10" t="s">
        <v>33</v>
      </c>
      <c r="F798" s="10" t="s">
        <v>33</v>
      </c>
      <c r="G798" s="10" t="s">
        <v>33</v>
      </c>
      <c r="H798" s="10" t="s">
        <v>33</v>
      </c>
      <c r="M798" s="10" t="s">
        <v>33</v>
      </c>
      <c r="O798" s="10" t="s">
        <v>33</v>
      </c>
      <c r="P798" s="10" t="s">
        <v>33</v>
      </c>
    </row>
    <row r="799" spans="5:16">
      <c r="E799" s="10" t="s">
        <v>33</v>
      </c>
      <c r="F799" s="10" t="s">
        <v>33</v>
      </c>
      <c r="G799" s="10" t="s">
        <v>33</v>
      </c>
      <c r="H799" s="10" t="s">
        <v>33</v>
      </c>
      <c r="M799" s="10" t="s">
        <v>33</v>
      </c>
      <c r="O799" s="10" t="s">
        <v>33</v>
      </c>
      <c r="P799" s="10" t="s">
        <v>33</v>
      </c>
    </row>
    <row r="800" spans="5:16">
      <c r="E800" s="10" t="s">
        <v>33</v>
      </c>
      <c r="F800" s="10" t="s">
        <v>33</v>
      </c>
      <c r="G800" s="10" t="s">
        <v>33</v>
      </c>
      <c r="H800" s="10" t="s">
        <v>33</v>
      </c>
      <c r="M800" s="10" t="s">
        <v>33</v>
      </c>
      <c r="O800" s="10" t="s">
        <v>33</v>
      </c>
      <c r="P800" s="10" t="s">
        <v>33</v>
      </c>
    </row>
    <row r="801" spans="5:16">
      <c r="E801" s="10" t="s">
        <v>33</v>
      </c>
      <c r="F801" s="10" t="s">
        <v>33</v>
      </c>
      <c r="G801" s="10" t="s">
        <v>33</v>
      </c>
      <c r="H801" s="10" t="s">
        <v>33</v>
      </c>
      <c r="M801" s="10" t="s">
        <v>33</v>
      </c>
      <c r="O801" s="10" t="s">
        <v>33</v>
      </c>
      <c r="P801" s="10" t="s">
        <v>33</v>
      </c>
    </row>
    <row r="802" spans="5:16">
      <c r="E802" s="10" t="s">
        <v>33</v>
      </c>
      <c r="F802" s="10" t="s">
        <v>33</v>
      </c>
      <c r="G802" s="10" t="s">
        <v>33</v>
      </c>
      <c r="H802" s="10" t="s">
        <v>33</v>
      </c>
      <c r="M802" s="10" t="s">
        <v>33</v>
      </c>
      <c r="O802" s="10" t="s">
        <v>33</v>
      </c>
      <c r="P802" s="10" t="s">
        <v>33</v>
      </c>
    </row>
    <row r="803" spans="5:16">
      <c r="E803" s="10" t="s">
        <v>33</v>
      </c>
      <c r="F803" s="10" t="s">
        <v>33</v>
      </c>
      <c r="G803" s="10" t="s">
        <v>33</v>
      </c>
      <c r="H803" s="10" t="s">
        <v>33</v>
      </c>
      <c r="M803" s="10" t="s">
        <v>33</v>
      </c>
      <c r="O803" s="10" t="s">
        <v>33</v>
      </c>
      <c r="P803" s="10" t="s">
        <v>33</v>
      </c>
    </row>
    <row r="804" spans="5:16">
      <c r="E804" s="10" t="s">
        <v>33</v>
      </c>
      <c r="F804" s="10" t="s">
        <v>33</v>
      </c>
      <c r="G804" s="10" t="s">
        <v>33</v>
      </c>
      <c r="H804" s="10" t="s">
        <v>33</v>
      </c>
      <c r="M804" s="10" t="s">
        <v>33</v>
      </c>
      <c r="O804" s="10" t="s">
        <v>33</v>
      </c>
      <c r="P804" s="10" t="s">
        <v>33</v>
      </c>
    </row>
    <row r="805" spans="5:16">
      <c r="E805" s="10" t="s">
        <v>33</v>
      </c>
      <c r="F805" s="10" t="s">
        <v>33</v>
      </c>
      <c r="G805" s="10" t="s">
        <v>33</v>
      </c>
      <c r="H805" s="10" t="s">
        <v>33</v>
      </c>
      <c r="M805" s="10" t="s">
        <v>33</v>
      </c>
      <c r="O805" s="10" t="s">
        <v>33</v>
      </c>
      <c r="P805" s="10" t="s">
        <v>33</v>
      </c>
    </row>
    <row r="806" spans="5:16">
      <c r="E806" s="10" t="s">
        <v>33</v>
      </c>
      <c r="F806" s="10" t="s">
        <v>33</v>
      </c>
      <c r="G806" s="10" t="s">
        <v>33</v>
      </c>
      <c r="H806" s="10" t="s">
        <v>33</v>
      </c>
      <c r="M806" s="10" t="s">
        <v>33</v>
      </c>
      <c r="O806" s="10" t="s">
        <v>33</v>
      </c>
      <c r="P806" s="10" t="s">
        <v>33</v>
      </c>
    </row>
    <row r="807" spans="5:16">
      <c r="E807" s="10" t="s">
        <v>33</v>
      </c>
      <c r="F807" s="10" t="s">
        <v>33</v>
      </c>
      <c r="G807" s="10" t="s">
        <v>33</v>
      </c>
      <c r="H807" s="10" t="s">
        <v>33</v>
      </c>
      <c r="M807" s="10" t="s">
        <v>33</v>
      </c>
      <c r="O807" s="10" t="s">
        <v>33</v>
      </c>
      <c r="P807" s="10" t="s">
        <v>33</v>
      </c>
    </row>
    <row r="808" spans="5:16">
      <c r="E808" s="10" t="s">
        <v>33</v>
      </c>
      <c r="F808" s="10" t="s">
        <v>33</v>
      </c>
      <c r="G808" s="10" t="s">
        <v>33</v>
      </c>
      <c r="H808" s="10" t="s">
        <v>33</v>
      </c>
      <c r="M808" s="10" t="s">
        <v>33</v>
      </c>
      <c r="O808" s="10" t="s">
        <v>33</v>
      </c>
      <c r="P808" s="10" t="s">
        <v>33</v>
      </c>
    </row>
    <row r="809" spans="5:16">
      <c r="E809" s="10" t="s">
        <v>33</v>
      </c>
      <c r="F809" s="10" t="s">
        <v>33</v>
      </c>
      <c r="G809" s="10" t="s">
        <v>33</v>
      </c>
      <c r="H809" s="10" t="s">
        <v>33</v>
      </c>
      <c r="M809" s="10" t="s">
        <v>33</v>
      </c>
      <c r="O809" s="10" t="s">
        <v>33</v>
      </c>
      <c r="P809" s="10" t="s">
        <v>33</v>
      </c>
    </row>
    <row r="810" spans="5:16">
      <c r="E810" s="10" t="s">
        <v>33</v>
      </c>
      <c r="F810" s="10" t="s">
        <v>33</v>
      </c>
      <c r="G810" s="10" t="s">
        <v>33</v>
      </c>
      <c r="H810" s="10" t="s">
        <v>33</v>
      </c>
      <c r="M810" s="10" t="s">
        <v>33</v>
      </c>
      <c r="O810" s="10" t="s">
        <v>33</v>
      </c>
      <c r="P810" s="10" t="s">
        <v>33</v>
      </c>
    </row>
    <row r="811" spans="5:16">
      <c r="E811" s="10" t="s">
        <v>33</v>
      </c>
      <c r="F811" s="10" t="s">
        <v>33</v>
      </c>
      <c r="G811" s="10" t="s">
        <v>33</v>
      </c>
      <c r="H811" s="10" t="s">
        <v>33</v>
      </c>
      <c r="M811" s="10" t="s">
        <v>33</v>
      </c>
      <c r="O811" s="10" t="s">
        <v>33</v>
      </c>
      <c r="P811" s="10" t="s">
        <v>33</v>
      </c>
    </row>
    <row r="812" spans="5:16">
      <c r="E812" s="10" t="s">
        <v>33</v>
      </c>
      <c r="F812" s="10" t="s">
        <v>33</v>
      </c>
      <c r="G812" s="10" t="s">
        <v>33</v>
      </c>
      <c r="H812" s="10" t="s">
        <v>33</v>
      </c>
      <c r="M812" s="10" t="s">
        <v>33</v>
      </c>
      <c r="O812" s="10" t="s">
        <v>33</v>
      </c>
      <c r="P812" s="10" t="s">
        <v>33</v>
      </c>
    </row>
    <row r="813" spans="5:16">
      <c r="E813" s="10" t="s">
        <v>33</v>
      </c>
      <c r="F813" s="10" t="s">
        <v>33</v>
      </c>
      <c r="G813" s="10" t="s">
        <v>33</v>
      </c>
      <c r="H813" s="10" t="s">
        <v>33</v>
      </c>
      <c r="M813" s="10" t="s">
        <v>33</v>
      </c>
      <c r="O813" s="10" t="s">
        <v>33</v>
      </c>
      <c r="P813" s="10" t="s">
        <v>33</v>
      </c>
    </row>
    <row r="814" spans="5:16">
      <c r="E814" s="10" t="s">
        <v>33</v>
      </c>
      <c r="F814" s="10" t="s">
        <v>33</v>
      </c>
      <c r="G814" s="10" t="s">
        <v>33</v>
      </c>
      <c r="H814" s="10" t="s">
        <v>33</v>
      </c>
      <c r="M814" s="10" t="s">
        <v>33</v>
      </c>
      <c r="O814" s="10" t="s">
        <v>33</v>
      </c>
      <c r="P814" s="10" t="s">
        <v>33</v>
      </c>
    </row>
    <row r="815" spans="5:16">
      <c r="E815" s="10" t="s">
        <v>33</v>
      </c>
      <c r="F815" s="10" t="s">
        <v>33</v>
      </c>
      <c r="G815" s="10" t="s">
        <v>33</v>
      </c>
      <c r="H815" s="10" t="s">
        <v>33</v>
      </c>
      <c r="M815" s="10" t="s">
        <v>33</v>
      </c>
      <c r="O815" s="10" t="s">
        <v>33</v>
      </c>
      <c r="P815" s="10" t="s">
        <v>33</v>
      </c>
    </row>
    <row r="816" spans="5:16">
      <c r="E816" s="10" t="s">
        <v>33</v>
      </c>
      <c r="F816" s="10" t="s">
        <v>33</v>
      </c>
      <c r="G816" s="10" t="s">
        <v>33</v>
      </c>
      <c r="H816" s="10" t="s">
        <v>33</v>
      </c>
      <c r="M816" s="10" t="s">
        <v>33</v>
      </c>
      <c r="O816" s="10" t="s">
        <v>33</v>
      </c>
      <c r="P816" s="10" t="s">
        <v>33</v>
      </c>
    </row>
    <row r="817" spans="5:16">
      <c r="E817" s="10" t="s">
        <v>33</v>
      </c>
      <c r="F817" s="10" t="s">
        <v>33</v>
      </c>
      <c r="G817" s="10" t="s">
        <v>33</v>
      </c>
      <c r="H817" s="10" t="s">
        <v>33</v>
      </c>
      <c r="M817" s="10" t="s">
        <v>33</v>
      </c>
      <c r="O817" s="10" t="s">
        <v>33</v>
      </c>
      <c r="P817" s="10" t="s">
        <v>33</v>
      </c>
    </row>
    <row r="818" spans="5:16">
      <c r="E818" s="10" t="s">
        <v>33</v>
      </c>
      <c r="F818" s="10" t="s">
        <v>33</v>
      </c>
      <c r="G818" s="10" t="s">
        <v>33</v>
      </c>
      <c r="H818" s="10" t="s">
        <v>33</v>
      </c>
      <c r="M818" s="10" t="s">
        <v>33</v>
      </c>
      <c r="O818" s="10" t="s">
        <v>33</v>
      </c>
      <c r="P818" s="10" t="s">
        <v>33</v>
      </c>
    </row>
    <row r="819" spans="5:16">
      <c r="E819" s="10" t="s">
        <v>33</v>
      </c>
      <c r="F819" s="10" t="s">
        <v>33</v>
      </c>
      <c r="G819" s="10" t="s">
        <v>33</v>
      </c>
      <c r="H819" s="10" t="s">
        <v>33</v>
      </c>
      <c r="M819" s="10" t="s">
        <v>33</v>
      </c>
      <c r="O819" s="10" t="s">
        <v>33</v>
      </c>
      <c r="P819" s="10" t="s">
        <v>33</v>
      </c>
    </row>
    <row r="820" spans="5:16">
      <c r="E820" s="10" t="s">
        <v>33</v>
      </c>
      <c r="F820" s="10" t="s">
        <v>33</v>
      </c>
      <c r="G820" s="10" t="s">
        <v>33</v>
      </c>
      <c r="H820" s="10" t="s">
        <v>33</v>
      </c>
      <c r="M820" s="10" t="s">
        <v>33</v>
      </c>
      <c r="O820" s="10" t="s">
        <v>33</v>
      </c>
      <c r="P820" s="10" t="s">
        <v>33</v>
      </c>
    </row>
    <row r="821" spans="5:16">
      <c r="E821" s="10" t="s">
        <v>33</v>
      </c>
      <c r="F821" s="10" t="s">
        <v>33</v>
      </c>
      <c r="G821" s="10" t="s">
        <v>33</v>
      </c>
      <c r="H821" s="10" t="s">
        <v>33</v>
      </c>
      <c r="M821" s="10" t="s">
        <v>33</v>
      </c>
      <c r="O821" s="10" t="s">
        <v>33</v>
      </c>
      <c r="P821" s="10" t="s">
        <v>33</v>
      </c>
    </row>
    <row r="822" spans="5:16">
      <c r="E822" s="10" t="s">
        <v>33</v>
      </c>
      <c r="F822" s="10" t="s">
        <v>33</v>
      </c>
      <c r="G822" s="10" t="s">
        <v>33</v>
      </c>
      <c r="H822" s="10" t="s">
        <v>33</v>
      </c>
      <c r="M822" s="10" t="s">
        <v>33</v>
      </c>
      <c r="O822" s="10" t="s">
        <v>33</v>
      </c>
      <c r="P822" s="10" t="s">
        <v>33</v>
      </c>
    </row>
    <row r="823" spans="5:16">
      <c r="E823" s="10" t="s">
        <v>33</v>
      </c>
      <c r="F823" s="10" t="s">
        <v>33</v>
      </c>
      <c r="G823" s="10" t="s">
        <v>33</v>
      </c>
      <c r="H823" s="10" t="s">
        <v>33</v>
      </c>
      <c r="M823" s="10" t="s">
        <v>33</v>
      </c>
      <c r="O823" s="10" t="s">
        <v>33</v>
      </c>
      <c r="P823" s="10" t="s">
        <v>33</v>
      </c>
    </row>
    <row r="824" spans="5:16">
      <c r="E824" s="10" t="s">
        <v>33</v>
      </c>
      <c r="F824" s="10" t="s">
        <v>33</v>
      </c>
      <c r="G824" s="10" t="s">
        <v>33</v>
      </c>
      <c r="H824" s="10" t="s">
        <v>33</v>
      </c>
      <c r="M824" s="10" t="s">
        <v>33</v>
      </c>
      <c r="O824" s="10" t="s">
        <v>33</v>
      </c>
      <c r="P824" s="10" t="s">
        <v>33</v>
      </c>
    </row>
    <row r="825" spans="5:16">
      <c r="E825" s="10" t="s">
        <v>33</v>
      </c>
      <c r="F825" s="10" t="s">
        <v>33</v>
      </c>
      <c r="G825" s="10" t="s">
        <v>33</v>
      </c>
      <c r="H825" s="10" t="s">
        <v>33</v>
      </c>
      <c r="M825" s="10" t="s">
        <v>33</v>
      </c>
      <c r="O825" s="10" t="s">
        <v>33</v>
      </c>
      <c r="P825" s="10" t="s">
        <v>33</v>
      </c>
    </row>
    <row r="826" spans="5:16">
      <c r="E826" s="10" t="s">
        <v>33</v>
      </c>
      <c r="F826" s="10" t="s">
        <v>33</v>
      </c>
      <c r="G826" s="10" t="s">
        <v>33</v>
      </c>
      <c r="H826" s="10" t="s">
        <v>33</v>
      </c>
      <c r="M826" s="10" t="s">
        <v>33</v>
      </c>
      <c r="O826" s="10" t="s">
        <v>33</v>
      </c>
      <c r="P826" s="10" t="s">
        <v>33</v>
      </c>
    </row>
    <row r="827" spans="5:16">
      <c r="E827" s="10" t="s">
        <v>33</v>
      </c>
      <c r="F827" s="10" t="s">
        <v>33</v>
      </c>
      <c r="G827" s="10" t="s">
        <v>33</v>
      </c>
      <c r="H827" s="10" t="s">
        <v>33</v>
      </c>
      <c r="M827" s="10" t="s">
        <v>33</v>
      </c>
      <c r="O827" s="10" t="s">
        <v>33</v>
      </c>
      <c r="P827" s="10" t="s">
        <v>33</v>
      </c>
    </row>
    <row r="828" spans="5:16">
      <c r="E828" s="10" t="s">
        <v>33</v>
      </c>
      <c r="F828" s="10" t="s">
        <v>33</v>
      </c>
      <c r="G828" s="10" t="s">
        <v>33</v>
      </c>
      <c r="H828" s="10" t="s">
        <v>33</v>
      </c>
      <c r="M828" s="10" t="s">
        <v>33</v>
      </c>
      <c r="O828" s="10" t="s">
        <v>33</v>
      </c>
      <c r="P828" s="10" t="s">
        <v>33</v>
      </c>
    </row>
    <row r="829" spans="5:16">
      <c r="E829" s="10" t="s">
        <v>33</v>
      </c>
      <c r="F829" s="10" t="s">
        <v>33</v>
      </c>
      <c r="G829" s="10" t="s">
        <v>33</v>
      </c>
      <c r="H829" s="10" t="s">
        <v>33</v>
      </c>
      <c r="M829" s="10" t="s">
        <v>33</v>
      </c>
      <c r="O829" s="10" t="s">
        <v>33</v>
      </c>
      <c r="P829" s="10" t="s">
        <v>33</v>
      </c>
    </row>
    <row r="830" spans="5:16">
      <c r="E830" s="10" t="s">
        <v>33</v>
      </c>
      <c r="F830" s="10" t="s">
        <v>33</v>
      </c>
      <c r="G830" s="10" t="s">
        <v>33</v>
      </c>
      <c r="H830" s="10" t="s">
        <v>33</v>
      </c>
      <c r="M830" s="10" t="s">
        <v>33</v>
      </c>
      <c r="O830" s="10" t="s">
        <v>33</v>
      </c>
      <c r="P830" s="10" t="s">
        <v>33</v>
      </c>
    </row>
    <row r="831" spans="5:16">
      <c r="E831" s="10" t="s">
        <v>33</v>
      </c>
      <c r="F831" s="10" t="s">
        <v>33</v>
      </c>
      <c r="G831" s="10" t="s">
        <v>33</v>
      </c>
      <c r="H831" s="10" t="s">
        <v>33</v>
      </c>
      <c r="M831" s="10" t="s">
        <v>33</v>
      </c>
      <c r="O831" s="10" t="s">
        <v>33</v>
      </c>
      <c r="P831" s="10" t="s">
        <v>33</v>
      </c>
    </row>
    <row r="832" spans="5:16">
      <c r="E832" s="10" t="s">
        <v>33</v>
      </c>
      <c r="F832" s="10" t="s">
        <v>33</v>
      </c>
      <c r="G832" s="10" t="s">
        <v>33</v>
      </c>
      <c r="H832" s="10" t="s">
        <v>33</v>
      </c>
      <c r="M832" s="10" t="s">
        <v>33</v>
      </c>
      <c r="O832" s="10" t="s">
        <v>33</v>
      </c>
      <c r="P832" s="10" t="s">
        <v>33</v>
      </c>
    </row>
    <row r="833" spans="5:16">
      <c r="E833" s="10" t="s">
        <v>33</v>
      </c>
      <c r="F833" s="10" t="s">
        <v>33</v>
      </c>
      <c r="G833" s="10" t="s">
        <v>33</v>
      </c>
      <c r="H833" s="10" t="s">
        <v>33</v>
      </c>
      <c r="M833" s="10" t="s">
        <v>33</v>
      </c>
      <c r="O833" s="10" t="s">
        <v>33</v>
      </c>
      <c r="P833" s="10" t="s">
        <v>33</v>
      </c>
    </row>
    <row r="834" spans="5:16">
      <c r="E834" s="10" t="s">
        <v>33</v>
      </c>
      <c r="F834" s="10" t="s">
        <v>33</v>
      </c>
      <c r="G834" s="10" t="s">
        <v>33</v>
      </c>
      <c r="H834" s="10" t="s">
        <v>33</v>
      </c>
      <c r="M834" s="10" t="s">
        <v>33</v>
      </c>
      <c r="O834" s="10" t="s">
        <v>33</v>
      </c>
      <c r="P834" s="10" t="s">
        <v>33</v>
      </c>
    </row>
    <row r="835" spans="5:16">
      <c r="E835" s="10" t="s">
        <v>33</v>
      </c>
      <c r="F835" s="10" t="s">
        <v>33</v>
      </c>
      <c r="G835" s="10" t="s">
        <v>33</v>
      </c>
      <c r="H835" s="10" t="s">
        <v>33</v>
      </c>
      <c r="M835" s="10" t="s">
        <v>33</v>
      </c>
      <c r="O835" s="10" t="s">
        <v>33</v>
      </c>
      <c r="P835" s="10" t="s">
        <v>33</v>
      </c>
    </row>
    <row r="836" spans="5:16">
      <c r="E836" s="10" t="s">
        <v>33</v>
      </c>
      <c r="F836" s="10" t="s">
        <v>33</v>
      </c>
      <c r="G836" s="10" t="s">
        <v>33</v>
      </c>
      <c r="H836" s="10" t="s">
        <v>33</v>
      </c>
      <c r="M836" s="10" t="s">
        <v>33</v>
      </c>
      <c r="O836" s="10" t="s">
        <v>33</v>
      </c>
      <c r="P836" s="10" t="s">
        <v>33</v>
      </c>
    </row>
    <row r="837" spans="5:16">
      <c r="E837" s="10" t="s">
        <v>33</v>
      </c>
      <c r="F837" s="10" t="s">
        <v>33</v>
      </c>
      <c r="G837" s="10" t="s">
        <v>33</v>
      </c>
      <c r="H837" s="10" t="s">
        <v>33</v>
      </c>
      <c r="M837" s="10" t="s">
        <v>33</v>
      </c>
      <c r="O837" s="10" t="s">
        <v>33</v>
      </c>
      <c r="P837" s="10" t="s">
        <v>33</v>
      </c>
    </row>
    <row r="838" spans="5:16">
      <c r="E838" s="10" t="s">
        <v>33</v>
      </c>
      <c r="F838" s="10" t="s">
        <v>33</v>
      </c>
      <c r="G838" s="10" t="s">
        <v>33</v>
      </c>
      <c r="H838" s="10" t="s">
        <v>33</v>
      </c>
      <c r="M838" s="10" t="s">
        <v>33</v>
      </c>
      <c r="O838" s="10" t="s">
        <v>33</v>
      </c>
      <c r="P838" s="10" t="s">
        <v>33</v>
      </c>
    </row>
    <row r="839" spans="5:16">
      <c r="E839" s="10" t="s">
        <v>33</v>
      </c>
      <c r="F839" s="10" t="s">
        <v>33</v>
      </c>
      <c r="G839" s="10" t="s">
        <v>33</v>
      </c>
      <c r="H839" s="10" t="s">
        <v>33</v>
      </c>
      <c r="M839" s="10" t="s">
        <v>33</v>
      </c>
      <c r="O839" s="10" t="s">
        <v>33</v>
      </c>
      <c r="P839" s="10" t="s">
        <v>33</v>
      </c>
    </row>
    <row r="840" spans="5:16">
      <c r="E840" s="10" t="s">
        <v>33</v>
      </c>
      <c r="F840" s="10" t="s">
        <v>33</v>
      </c>
      <c r="G840" s="10" t="s">
        <v>33</v>
      </c>
      <c r="H840" s="10" t="s">
        <v>33</v>
      </c>
      <c r="M840" s="10" t="s">
        <v>33</v>
      </c>
      <c r="O840" s="10" t="s">
        <v>33</v>
      </c>
      <c r="P840" s="10" t="s">
        <v>33</v>
      </c>
    </row>
    <row r="841" spans="5:16">
      <c r="E841" s="10" t="s">
        <v>33</v>
      </c>
      <c r="F841" s="10" t="s">
        <v>33</v>
      </c>
      <c r="G841" s="10" t="s">
        <v>33</v>
      </c>
      <c r="H841" s="10" t="s">
        <v>33</v>
      </c>
      <c r="M841" s="10" t="s">
        <v>33</v>
      </c>
      <c r="O841" s="10" t="s">
        <v>33</v>
      </c>
      <c r="P841" s="10" t="s">
        <v>33</v>
      </c>
    </row>
    <row r="842" spans="5:16">
      <c r="E842" s="10" t="s">
        <v>33</v>
      </c>
      <c r="F842" s="10" t="s">
        <v>33</v>
      </c>
      <c r="G842" s="10" t="s">
        <v>33</v>
      </c>
      <c r="H842" s="10" t="s">
        <v>33</v>
      </c>
      <c r="M842" s="10" t="s">
        <v>33</v>
      </c>
      <c r="O842" s="10" t="s">
        <v>33</v>
      </c>
      <c r="P842" s="10" t="s">
        <v>33</v>
      </c>
    </row>
    <row r="843" spans="5:16">
      <c r="E843" s="10" t="s">
        <v>33</v>
      </c>
      <c r="F843" s="10" t="s">
        <v>33</v>
      </c>
      <c r="G843" s="10" t="s">
        <v>33</v>
      </c>
      <c r="H843" s="10" t="s">
        <v>33</v>
      </c>
      <c r="M843" s="10" t="s">
        <v>33</v>
      </c>
      <c r="O843" s="10" t="s">
        <v>33</v>
      </c>
      <c r="P843" s="10" t="s">
        <v>33</v>
      </c>
    </row>
    <row r="844" spans="5:16">
      <c r="E844" s="10" t="s">
        <v>33</v>
      </c>
      <c r="F844" s="10" t="s">
        <v>33</v>
      </c>
      <c r="G844" s="10" t="s">
        <v>33</v>
      </c>
      <c r="H844" s="10" t="s">
        <v>33</v>
      </c>
      <c r="M844" s="10" t="s">
        <v>33</v>
      </c>
      <c r="O844" s="10" t="s">
        <v>33</v>
      </c>
      <c r="P844" s="10" t="s">
        <v>33</v>
      </c>
    </row>
    <row r="845" spans="5:16">
      <c r="E845" s="10" t="s">
        <v>33</v>
      </c>
      <c r="F845" s="10" t="s">
        <v>33</v>
      </c>
      <c r="G845" s="10" t="s">
        <v>33</v>
      </c>
      <c r="H845" s="10" t="s">
        <v>33</v>
      </c>
      <c r="M845" s="10" t="s">
        <v>33</v>
      </c>
      <c r="O845" s="10" t="s">
        <v>33</v>
      </c>
      <c r="P845" s="10" t="s">
        <v>33</v>
      </c>
    </row>
    <row r="846" spans="5:16">
      <c r="E846" s="10" t="s">
        <v>33</v>
      </c>
      <c r="F846" s="10" t="s">
        <v>33</v>
      </c>
      <c r="G846" s="10" t="s">
        <v>33</v>
      </c>
      <c r="H846" s="10" t="s">
        <v>33</v>
      </c>
      <c r="M846" s="10" t="s">
        <v>33</v>
      </c>
      <c r="O846" s="10" t="s">
        <v>33</v>
      </c>
      <c r="P846" s="10" t="s">
        <v>33</v>
      </c>
    </row>
    <row r="847" spans="5:16">
      <c r="E847" s="10" t="s">
        <v>33</v>
      </c>
      <c r="F847" s="10" t="s">
        <v>33</v>
      </c>
      <c r="G847" s="10" t="s">
        <v>33</v>
      </c>
      <c r="H847" s="10" t="s">
        <v>33</v>
      </c>
      <c r="M847" s="10" t="s">
        <v>33</v>
      </c>
      <c r="O847" s="10" t="s">
        <v>33</v>
      </c>
      <c r="P847" s="10" t="s">
        <v>33</v>
      </c>
    </row>
    <row r="848" spans="5:16">
      <c r="E848" s="10" t="s">
        <v>33</v>
      </c>
      <c r="F848" s="10" t="s">
        <v>33</v>
      </c>
      <c r="G848" s="10" t="s">
        <v>33</v>
      </c>
      <c r="H848" s="10" t="s">
        <v>33</v>
      </c>
      <c r="M848" s="10" t="s">
        <v>33</v>
      </c>
      <c r="O848" s="10" t="s">
        <v>33</v>
      </c>
      <c r="P848" s="10" t="s">
        <v>33</v>
      </c>
    </row>
    <row r="849" spans="5:16">
      <c r="E849" s="10" t="s">
        <v>33</v>
      </c>
      <c r="F849" s="10" t="s">
        <v>33</v>
      </c>
      <c r="G849" s="10" t="s">
        <v>33</v>
      </c>
      <c r="H849" s="10" t="s">
        <v>33</v>
      </c>
      <c r="M849" s="10" t="s">
        <v>33</v>
      </c>
      <c r="O849" s="10" t="s">
        <v>33</v>
      </c>
      <c r="P849" s="10" t="s">
        <v>33</v>
      </c>
    </row>
    <row r="850" spans="5:16">
      <c r="E850" s="10" t="s">
        <v>33</v>
      </c>
      <c r="F850" s="10" t="s">
        <v>33</v>
      </c>
      <c r="G850" s="10" t="s">
        <v>33</v>
      </c>
      <c r="H850" s="10" t="s">
        <v>33</v>
      </c>
      <c r="M850" s="10" t="s">
        <v>33</v>
      </c>
      <c r="O850" s="10" t="s">
        <v>33</v>
      </c>
      <c r="P850" s="10" t="s">
        <v>33</v>
      </c>
    </row>
    <row r="851" spans="5:16">
      <c r="E851" s="10" t="s">
        <v>33</v>
      </c>
      <c r="F851" s="10" t="s">
        <v>33</v>
      </c>
      <c r="G851" s="10" t="s">
        <v>33</v>
      </c>
      <c r="H851" s="10" t="s">
        <v>33</v>
      </c>
      <c r="M851" s="10" t="s">
        <v>33</v>
      </c>
      <c r="O851" s="10" t="s">
        <v>33</v>
      </c>
      <c r="P851" s="10" t="s">
        <v>33</v>
      </c>
    </row>
    <row r="852" spans="5:16">
      <c r="E852" s="10" t="s">
        <v>33</v>
      </c>
      <c r="F852" s="10" t="s">
        <v>33</v>
      </c>
      <c r="G852" s="10" t="s">
        <v>33</v>
      </c>
      <c r="H852" s="10" t="s">
        <v>33</v>
      </c>
      <c r="M852" s="10" t="s">
        <v>33</v>
      </c>
      <c r="O852" s="10" t="s">
        <v>33</v>
      </c>
      <c r="P852" s="10" t="s">
        <v>33</v>
      </c>
    </row>
    <row r="853" spans="5:16">
      <c r="E853" s="10" t="s">
        <v>33</v>
      </c>
      <c r="F853" s="10" t="s">
        <v>33</v>
      </c>
      <c r="G853" s="10" t="s">
        <v>33</v>
      </c>
      <c r="H853" s="10" t="s">
        <v>33</v>
      </c>
      <c r="M853" s="10" t="s">
        <v>33</v>
      </c>
      <c r="O853" s="10" t="s">
        <v>33</v>
      </c>
      <c r="P853" s="10" t="s">
        <v>33</v>
      </c>
    </row>
    <row r="854" spans="5:16">
      <c r="E854" s="10" t="s">
        <v>33</v>
      </c>
      <c r="F854" s="10" t="s">
        <v>33</v>
      </c>
      <c r="G854" s="10" t="s">
        <v>33</v>
      </c>
      <c r="H854" s="10" t="s">
        <v>33</v>
      </c>
      <c r="M854" s="10" t="s">
        <v>33</v>
      </c>
      <c r="O854" s="10" t="s">
        <v>33</v>
      </c>
      <c r="P854" s="10" t="s">
        <v>33</v>
      </c>
    </row>
    <row r="855" spans="5:16">
      <c r="E855" s="10" t="s">
        <v>33</v>
      </c>
      <c r="F855" s="10" t="s">
        <v>33</v>
      </c>
      <c r="G855" s="10" t="s">
        <v>33</v>
      </c>
      <c r="H855" s="10" t="s">
        <v>33</v>
      </c>
      <c r="M855" s="10" t="s">
        <v>33</v>
      </c>
      <c r="O855" s="10" t="s">
        <v>33</v>
      </c>
      <c r="P855" s="10" t="s">
        <v>33</v>
      </c>
    </row>
    <row r="856" spans="5:16">
      <c r="E856" s="10" t="s">
        <v>33</v>
      </c>
      <c r="F856" s="10" t="s">
        <v>33</v>
      </c>
      <c r="G856" s="10" t="s">
        <v>33</v>
      </c>
      <c r="H856" s="10" t="s">
        <v>33</v>
      </c>
      <c r="M856" s="10" t="s">
        <v>33</v>
      </c>
      <c r="O856" s="10" t="s">
        <v>33</v>
      </c>
      <c r="P856" s="10" t="s">
        <v>33</v>
      </c>
    </row>
    <row r="857" spans="5:16">
      <c r="E857" s="10" t="s">
        <v>33</v>
      </c>
      <c r="F857" s="10" t="s">
        <v>33</v>
      </c>
      <c r="G857" s="10" t="s">
        <v>33</v>
      </c>
      <c r="H857" s="10" t="s">
        <v>33</v>
      </c>
      <c r="M857" s="10" t="s">
        <v>33</v>
      </c>
      <c r="O857" s="10" t="s">
        <v>33</v>
      </c>
      <c r="P857" s="10" t="s">
        <v>33</v>
      </c>
    </row>
    <row r="858" spans="5:16">
      <c r="E858" s="10" t="s">
        <v>33</v>
      </c>
      <c r="F858" s="10" t="s">
        <v>33</v>
      </c>
      <c r="G858" s="10" t="s">
        <v>33</v>
      </c>
      <c r="H858" s="10" t="s">
        <v>33</v>
      </c>
      <c r="M858" s="10" t="s">
        <v>33</v>
      </c>
      <c r="O858" s="10" t="s">
        <v>33</v>
      </c>
      <c r="P858" s="10" t="s">
        <v>33</v>
      </c>
    </row>
    <row r="859" spans="5:16">
      <c r="E859" s="10" t="s">
        <v>33</v>
      </c>
      <c r="F859" s="10" t="s">
        <v>33</v>
      </c>
      <c r="G859" s="10" t="s">
        <v>33</v>
      </c>
      <c r="H859" s="10" t="s">
        <v>33</v>
      </c>
      <c r="M859" s="10" t="s">
        <v>33</v>
      </c>
      <c r="O859" s="10" t="s">
        <v>33</v>
      </c>
      <c r="P859" s="10" t="s">
        <v>33</v>
      </c>
    </row>
    <row r="860" spans="5:16">
      <c r="E860" s="10" t="s">
        <v>33</v>
      </c>
      <c r="F860" s="10" t="s">
        <v>33</v>
      </c>
      <c r="G860" s="10" t="s">
        <v>33</v>
      </c>
      <c r="H860" s="10" t="s">
        <v>33</v>
      </c>
      <c r="M860" s="10" t="s">
        <v>33</v>
      </c>
      <c r="O860" s="10" t="s">
        <v>33</v>
      </c>
      <c r="P860" s="10" t="s">
        <v>33</v>
      </c>
    </row>
    <row r="861" spans="5:16">
      <c r="E861" s="10" t="s">
        <v>33</v>
      </c>
      <c r="F861" s="10" t="s">
        <v>33</v>
      </c>
      <c r="G861" s="10" t="s">
        <v>33</v>
      </c>
      <c r="H861" s="10" t="s">
        <v>33</v>
      </c>
      <c r="M861" s="10" t="s">
        <v>33</v>
      </c>
      <c r="O861" s="10" t="s">
        <v>33</v>
      </c>
      <c r="P861" s="10" t="s">
        <v>33</v>
      </c>
    </row>
    <row r="862" spans="5:16">
      <c r="E862" s="10" t="s">
        <v>33</v>
      </c>
      <c r="F862" s="10" t="s">
        <v>33</v>
      </c>
      <c r="G862" s="10" t="s">
        <v>33</v>
      </c>
      <c r="H862" s="10" t="s">
        <v>33</v>
      </c>
      <c r="M862" s="10" t="s">
        <v>33</v>
      </c>
      <c r="O862" s="10" t="s">
        <v>33</v>
      </c>
      <c r="P862" s="10" t="s">
        <v>33</v>
      </c>
    </row>
    <row r="863" spans="5:16">
      <c r="E863" s="10" t="s">
        <v>33</v>
      </c>
      <c r="F863" s="10" t="s">
        <v>33</v>
      </c>
      <c r="G863" s="10" t="s">
        <v>33</v>
      </c>
      <c r="H863" s="10" t="s">
        <v>33</v>
      </c>
      <c r="M863" s="10" t="s">
        <v>33</v>
      </c>
      <c r="O863" s="10" t="s">
        <v>33</v>
      </c>
      <c r="P863" s="10" t="s">
        <v>33</v>
      </c>
    </row>
    <row r="864" spans="5:16">
      <c r="E864" s="10" t="s">
        <v>33</v>
      </c>
      <c r="F864" s="10" t="s">
        <v>33</v>
      </c>
      <c r="G864" s="10" t="s">
        <v>33</v>
      </c>
      <c r="H864" s="10" t="s">
        <v>33</v>
      </c>
      <c r="M864" s="10" t="s">
        <v>33</v>
      </c>
      <c r="O864" s="10" t="s">
        <v>33</v>
      </c>
      <c r="P864" s="10" t="s">
        <v>33</v>
      </c>
    </row>
    <row r="865" spans="5:16">
      <c r="E865" s="10" t="s">
        <v>33</v>
      </c>
      <c r="F865" s="10" t="s">
        <v>33</v>
      </c>
      <c r="G865" s="10" t="s">
        <v>33</v>
      </c>
      <c r="H865" s="10" t="s">
        <v>33</v>
      </c>
      <c r="M865" s="10" t="s">
        <v>33</v>
      </c>
      <c r="O865" s="10" t="s">
        <v>33</v>
      </c>
      <c r="P865" s="10" t="s">
        <v>33</v>
      </c>
    </row>
    <row r="866" spans="5:16">
      <c r="E866" s="10" t="s">
        <v>33</v>
      </c>
      <c r="F866" s="10" t="s">
        <v>33</v>
      </c>
      <c r="G866" s="10" t="s">
        <v>33</v>
      </c>
      <c r="H866" s="10" t="s">
        <v>33</v>
      </c>
      <c r="M866" s="10" t="s">
        <v>33</v>
      </c>
      <c r="O866" s="10" t="s">
        <v>33</v>
      </c>
      <c r="P866" s="10" t="s">
        <v>33</v>
      </c>
    </row>
    <row r="867" spans="5:16">
      <c r="E867" s="10" t="s">
        <v>33</v>
      </c>
      <c r="F867" s="10" t="s">
        <v>33</v>
      </c>
      <c r="G867" s="10" t="s">
        <v>33</v>
      </c>
      <c r="H867" s="10" t="s">
        <v>33</v>
      </c>
      <c r="M867" s="10" t="s">
        <v>33</v>
      </c>
      <c r="O867" s="10" t="s">
        <v>33</v>
      </c>
      <c r="P867" s="10" t="s">
        <v>33</v>
      </c>
    </row>
    <row r="868" spans="5:16">
      <c r="E868" s="10" t="s">
        <v>33</v>
      </c>
      <c r="F868" s="10" t="s">
        <v>33</v>
      </c>
      <c r="G868" s="10" t="s">
        <v>33</v>
      </c>
      <c r="H868" s="10" t="s">
        <v>33</v>
      </c>
      <c r="M868" s="10" t="s">
        <v>33</v>
      </c>
      <c r="O868" s="10" t="s">
        <v>33</v>
      </c>
      <c r="P868" s="10" t="s">
        <v>33</v>
      </c>
    </row>
    <row r="869" spans="5:16">
      <c r="E869" s="10" t="s">
        <v>33</v>
      </c>
      <c r="F869" s="10" t="s">
        <v>33</v>
      </c>
      <c r="G869" s="10" t="s">
        <v>33</v>
      </c>
      <c r="H869" s="10" t="s">
        <v>33</v>
      </c>
      <c r="M869" s="10" t="s">
        <v>33</v>
      </c>
      <c r="O869" s="10" t="s">
        <v>33</v>
      </c>
      <c r="P869" s="10" t="s">
        <v>33</v>
      </c>
    </row>
    <row r="870" spans="5:16">
      <c r="E870" s="10" t="s">
        <v>33</v>
      </c>
      <c r="F870" s="10" t="s">
        <v>33</v>
      </c>
      <c r="G870" s="10" t="s">
        <v>33</v>
      </c>
      <c r="H870" s="10" t="s">
        <v>33</v>
      </c>
      <c r="M870" s="10" t="s">
        <v>33</v>
      </c>
      <c r="O870" s="10" t="s">
        <v>33</v>
      </c>
      <c r="P870" s="10" t="s">
        <v>33</v>
      </c>
    </row>
    <row r="871" spans="5:16">
      <c r="E871" s="10" t="s">
        <v>33</v>
      </c>
      <c r="F871" s="10" t="s">
        <v>33</v>
      </c>
      <c r="G871" s="10" t="s">
        <v>33</v>
      </c>
      <c r="H871" s="10" t="s">
        <v>33</v>
      </c>
      <c r="M871" s="10" t="s">
        <v>33</v>
      </c>
      <c r="O871" s="10" t="s">
        <v>33</v>
      </c>
      <c r="P871" s="10" t="s">
        <v>33</v>
      </c>
    </row>
    <row r="872" spans="5:16">
      <c r="E872" s="10" t="s">
        <v>33</v>
      </c>
      <c r="F872" s="10" t="s">
        <v>33</v>
      </c>
      <c r="G872" s="10" t="s">
        <v>33</v>
      </c>
      <c r="H872" s="10" t="s">
        <v>33</v>
      </c>
      <c r="M872" s="10" t="s">
        <v>33</v>
      </c>
      <c r="O872" s="10" t="s">
        <v>33</v>
      </c>
      <c r="P872" s="10" t="s">
        <v>33</v>
      </c>
    </row>
    <row r="873" spans="5:16">
      <c r="E873" s="10" t="s">
        <v>33</v>
      </c>
      <c r="F873" s="10" t="s">
        <v>33</v>
      </c>
      <c r="G873" s="10" t="s">
        <v>33</v>
      </c>
      <c r="H873" s="10" t="s">
        <v>33</v>
      </c>
      <c r="M873" s="10" t="s">
        <v>33</v>
      </c>
      <c r="O873" s="10" t="s">
        <v>33</v>
      </c>
      <c r="P873" s="10" t="s">
        <v>33</v>
      </c>
    </row>
    <row r="874" spans="5:16">
      <c r="E874" s="10" t="s">
        <v>33</v>
      </c>
      <c r="F874" s="10" t="s">
        <v>33</v>
      </c>
      <c r="G874" s="10" t="s">
        <v>33</v>
      </c>
      <c r="H874" s="10" t="s">
        <v>33</v>
      </c>
      <c r="M874" s="10" t="s">
        <v>33</v>
      </c>
      <c r="O874" s="10" t="s">
        <v>33</v>
      </c>
      <c r="P874" s="10" t="s">
        <v>33</v>
      </c>
    </row>
    <row r="875" spans="5:16">
      <c r="E875" s="10" t="s">
        <v>33</v>
      </c>
      <c r="F875" s="10" t="s">
        <v>33</v>
      </c>
      <c r="G875" s="10" t="s">
        <v>33</v>
      </c>
      <c r="H875" s="10" t="s">
        <v>33</v>
      </c>
      <c r="M875" s="10" t="s">
        <v>33</v>
      </c>
      <c r="O875" s="10" t="s">
        <v>33</v>
      </c>
      <c r="P875" s="10" t="s">
        <v>33</v>
      </c>
    </row>
    <row r="876" spans="5:16">
      <c r="E876" s="10" t="s">
        <v>33</v>
      </c>
      <c r="F876" s="10" t="s">
        <v>33</v>
      </c>
      <c r="G876" s="10" t="s">
        <v>33</v>
      </c>
      <c r="H876" s="10" t="s">
        <v>33</v>
      </c>
      <c r="M876" s="10" t="s">
        <v>33</v>
      </c>
      <c r="O876" s="10" t="s">
        <v>33</v>
      </c>
      <c r="P876" s="10" t="s">
        <v>33</v>
      </c>
    </row>
    <row r="877" spans="5:16">
      <c r="E877" s="10" t="s">
        <v>33</v>
      </c>
      <c r="F877" s="10" t="s">
        <v>33</v>
      </c>
      <c r="G877" s="10" t="s">
        <v>33</v>
      </c>
      <c r="H877" s="10" t="s">
        <v>33</v>
      </c>
      <c r="M877" s="10" t="s">
        <v>33</v>
      </c>
      <c r="O877" s="10" t="s">
        <v>33</v>
      </c>
      <c r="P877" s="10" t="s">
        <v>33</v>
      </c>
    </row>
    <row r="878" spans="5:16">
      <c r="E878" s="10" t="s">
        <v>33</v>
      </c>
      <c r="F878" s="10" t="s">
        <v>33</v>
      </c>
      <c r="G878" s="10" t="s">
        <v>33</v>
      </c>
      <c r="H878" s="10" t="s">
        <v>33</v>
      </c>
      <c r="M878" s="10" t="s">
        <v>33</v>
      </c>
      <c r="O878" s="10" t="s">
        <v>33</v>
      </c>
      <c r="P878" s="10" t="s">
        <v>33</v>
      </c>
    </row>
    <row r="879" spans="5:16">
      <c r="E879" s="10" t="s">
        <v>33</v>
      </c>
      <c r="F879" s="10" t="s">
        <v>33</v>
      </c>
      <c r="G879" s="10" t="s">
        <v>33</v>
      </c>
      <c r="H879" s="10" t="s">
        <v>33</v>
      </c>
      <c r="M879" s="10" t="s">
        <v>33</v>
      </c>
      <c r="O879" s="10" t="s">
        <v>33</v>
      </c>
      <c r="P879" s="10" t="s">
        <v>33</v>
      </c>
    </row>
    <row r="880" spans="5:16">
      <c r="E880" s="10" t="s">
        <v>33</v>
      </c>
      <c r="F880" s="10" t="s">
        <v>33</v>
      </c>
      <c r="G880" s="10" t="s">
        <v>33</v>
      </c>
      <c r="H880" s="10" t="s">
        <v>33</v>
      </c>
      <c r="M880" s="10" t="s">
        <v>33</v>
      </c>
      <c r="O880" s="10" t="s">
        <v>33</v>
      </c>
      <c r="P880" s="10" t="s">
        <v>33</v>
      </c>
    </row>
    <row r="881" spans="5:16">
      <c r="E881" s="10" t="s">
        <v>33</v>
      </c>
      <c r="F881" s="10" t="s">
        <v>33</v>
      </c>
      <c r="G881" s="10" t="s">
        <v>33</v>
      </c>
      <c r="H881" s="10" t="s">
        <v>33</v>
      </c>
      <c r="M881" s="10" t="s">
        <v>33</v>
      </c>
      <c r="O881" s="10" t="s">
        <v>33</v>
      </c>
      <c r="P881" s="10" t="s">
        <v>33</v>
      </c>
    </row>
    <row r="882" spans="5:16">
      <c r="E882" s="10" t="s">
        <v>33</v>
      </c>
      <c r="F882" s="10" t="s">
        <v>33</v>
      </c>
      <c r="G882" s="10" t="s">
        <v>33</v>
      </c>
      <c r="H882" s="10" t="s">
        <v>33</v>
      </c>
      <c r="M882" s="10" t="s">
        <v>33</v>
      </c>
      <c r="O882" s="10" t="s">
        <v>33</v>
      </c>
      <c r="P882" s="10" t="s">
        <v>33</v>
      </c>
    </row>
    <row r="883" spans="5:16">
      <c r="E883" s="10" t="s">
        <v>33</v>
      </c>
      <c r="F883" s="10" t="s">
        <v>33</v>
      </c>
      <c r="G883" s="10" t="s">
        <v>33</v>
      </c>
      <c r="H883" s="10" t="s">
        <v>33</v>
      </c>
      <c r="M883" s="10" t="s">
        <v>33</v>
      </c>
      <c r="O883" s="10" t="s">
        <v>33</v>
      </c>
      <c r="P883" s="10" t="s">
        <v>33</v>
      </c>
    </row>
    <row r="884" spans="5:16">
      <c r="E884" s="10" t="s">
        <v>33</v>
      </c>
      <c r="F884" s="10" t="s">
        <v>33</v>
      </c>
      <c r="G884" s="10" t="s">
        <v>33</v>
      </c>
      <c r="H884" s="10" t="s">
        <v>33</v>
      </c>
      <c r="M884" s="10" t="s">
        <v>33</v>
      </c>
      <c r="O884" s="10" t="s">
        <v>33</v>
      </c>
      <c r="P884" s="10" t="s">
        <v>33</v>
      </c>
    </row>
    <row r="885" spans="5:16">
      <c r="E885" s="10" t="s">
        <v>33</v>
      </c>
      <c r="F885" s="10" t="s">
        <v>33</v>
      </c>
      <c r="G885" s="10" t="s">
        <v>33</v>
      </c>
      <c r="H885" s="10" t="s">
        <v>33</v>
      </c>
      <c r="M885" s="10" t="s">
        <v>33</v>
      </c>
      <c r="O885" s="10" t="s">
        <v>33</v>
      </c>
      <c r="P885" s="10" t="s">
        <v>33</v>
      </c>
    </row>
    <row r="886" spans="5:16">
      <c r="E886" s="10" t="s">
        <v>33</v>
      </c>
      <c r="F886" s="10" t="s">
        <v>33</v>
      </c>
      <c r="G886" s="10" t="s">
        <v>33</v>
      </c>
      <c r="H886" s="10" t="s">
        <v>33</v>
      </c>
      <c r="M886" s="10" t="s">
        <v>33</v>
      </c>
      <c r="O886" s="10" t="s">
        <v>33</v>
      </c>
      <c r="P886" s="10" t="s">
        <v>33</v>
      </c>
    </row>
    <row r="887" spans="5:16">
      <c r="E887" s="10" t="s">
        <v>33</v>
      </c>
      <c r="F887" s="10" t="s">
        <v>33</v>
      </c>
      <c r="G887" s="10" t="s">
        <v>33</v>
      </c>
      <c r="H887" s="10" t="s">
        <v>33</v>
      </c>
      <c r="M887" s="10" t="s">
        <v>33</v>
      </c>
      <c r="O887" s="10" t="s">
        <v>33</v>
      </c>
      <c r="P887" s="10" t="s">
        <v>33</v>
      </c>
    </row>
    <row r="888" spans="5:16">
      <c r="E888" s="10" t="s">
        <v>33</v>
      </c>
      <c r="F888" s="10" t="s">
        <v>33</v>
      </c>
      <c r="G888" s="10" t="s">
        <v>33</v>
      </c>
      <c r="H888" s="10" t="s">
        <v>33</v>
      </c>
      <c r="M888" s="10" t="s">
        <v>33</v>
      </c>
      <c r="O888" s="10" t="s">
        <v>33</v>
      </c>
      <c r="P888" s="10" t="s">
        <v>33</v>
      </c>
    </row>
    <row r="889" spans="5:16">
      <c r="E889" s="10" t="s">
        <v>33</v>
      </c>
      <c r="F889" s="10" t="s">
        <v>33</v>
      </c>
      <c r="G889" s="10" t="s">
        <v>33</v>
      </c>
      <c r="H889" s="10" t="s">
        <v>33</v>
      </c>
      <c r="M889" s="10" t="s">
        <v>33</v>
      </c>
      <c r="O889" s="10" t="s">
        <v>33</v>
      </c>
      <c r="P889" s="10" t="s">
        <v>33</v>
      </c>
    </row>
    <row r="890" spans="5:16">
      <c r="E890" s="10" t="s">
        <v>33</v>
      </c>
      <c r="F890" s="10" t="s">
        <v>33</v>
      </c>
      <c r="G890" s="10" t="s">
        <v>33</v>
      </c>
      <c r="H890" s="10" t="s">
        <v>33</v>
      </c>
      <c r="M890" s="10" t="s">
        <v>33</v>
      </c>
      <c r="O890" s="10" t="s">
        <v>33</v>
      </c>
      <c r="P890" s="10" t="s">
        <v>33</v>
      </c>
    </row>
    <row r="891" spans="5:16">
      <c r="E891" s="10" t="s">
        <v>33</v>
      </c>
      <c r="F891" s="10" t="s">
        <v>33</v>
      </c>
      <c r="G891" s="10" t="s">
        <v>33</v>
      </c>
      <c r="H891" s="10" t="s">
        <v>33</v>
      </c>
      <c r="M891" s="10" t="s">
        <v>33</v>
      </c>
      <c r="O891" s="10" t="s">
        <v>33</v>
      </c>
      <c r="P891" s="10" t="s">
        <v>33</v>
      </c>
    </row>
    <row r="892" spans="5:16">
      <c r="E892" s="10" t="s">
        <v>33</v>
      </c>
      <c r="F892" s="10" t="s">
        <v>33</v>
      </c>
      <c r="G892" s="10" t="s">
        <v>33</v>
      </c>
      <c r="H892" s="10" t="s">
        <v>33</v>
      </c>
      <c r="M892" s="10" t="s">
        <v>33</v>
      </c>
      <c r="O892" s="10" t="s">
        <v>33</v>
      </c>
      <c r="P892" s="10" t="s">
        <v>33</v>
      </c>
    </row>
    <row r="893" spans="5:16">
      <c r="E893" s="10" t="s">
        <v>33</v>
      </c>
      <c r="F893" s="10" t="s">
        <v>33</v>
      </c>
      <c r="G893" s="10" t="s">
        <v>33</v>
      </c>
      <c r="H893" s="10" t="s">
        <v>33</v>
      </c>
      <c r="M893" s="10" t="s">
        <v>33</v>
      </c>
      <c r="O893" s="10" t="s">
        <v>33</v>
      </c>
      <c r="P893" s="10" t="s">
        <v>33</v>
      </c>
    </row>
    <row r="894" spans="5:16">
      <c r="E894" s="10" t="s">
        <v>33</v>
      </c>
      <c r="F894" s="10" t="s">
        <v>33</v>
      </c>
      <c r="G894" s="10" t="s">
        <v>33</v>
      </c>
      <c r="H894" s="10" t="s">
        <v>33</v>
      </c>
      <c r="M894" s="10" t="s">
        <v>33</v>
      </c>
      <c r="O894" s="10" t="s">
        <v>33</v>
      </c>
      <c r="P894" s="10" t="s">
        <v>33</v>
      </c>
    </row>
    <row r="895" spans="5:16">
      <c r="E895" s="10" t="s">
        <v>33</v>
      </c>
      <c r="F895" s="10" t="s">
        <v>33</v>
      </c>
      <c r="G895" s="10" t="s">
        <v>33</v>
      </c>
      <c r="H895" s="10" t="s">
        <v>33</v>
      </c>
      <c r="M895" s="10" t="s">
        <v>33</v>
      </c>
      <c r="O895" s="10" t="s">
        <v>33</v>
      </c>
      <c r="P895" s="10" t="s">
        <v>33</v>
      </c>
    </row>
    <row r="896" spans="5:16">
      <c r="E896" s="10" t="s">
        <v>33</v>
      </c>
      <c r="F896" s="10" t="s">
        <v>33</v>
      </c>
      <c r="G896" s="10" t="s">
        <v>33</v>
      </c>
      <c r="H896" s="10" t="s">
        <v>33</v>
      </c>
      <c r="M896" s="10" t="s">
        <v>33</v>
      </c>
      <c r="O896" s="10" t="s">
        <v>33</v>
      </c>
      <c r="P896" s="10" t="s">
        <v>33</v>
      </c>
    </row>
    <row r="897" spans="5:16">
      <c r="E897" s="10" t="s">
        <v>33</v>
      </c>
      <c r="F897" s="10" t="s">
        <v>33</v>
      </c>
      <c r="G897" s="10" t="s">
        <v>33</v>
      </c>
      <c r="H897" s="10" t="s">
        <v>33</v>
      </c>
      <c r="M897" s="10" t="s">
        <v>33</v>
      </c>
      <c r="O897" s="10" t="s">
        <v>33</v>
      </c>
      <c r="P897" s="10" t="s">
        <v>33</v>
      </c>
    </row>
    <row r="898" spans="5:16">
      <c r="E898" s="10" t="s">
        <v>33</v>
      </c>
      <c r="F898" s="10" t="s">
        <v>33</v>
      </c>
      <c r="G898" s="10" t="s">
        <v>33</v>
      </c>
      <c r="H898" s="10" t="s">
        <v>33</v>
      </c>
      <c r="M898" s="10" t="s">
        <v>33</v>
      </c>
      <c r="O898" s="10" t="s">
        <v>33</v>
      </c>
      <c r="P898" s="10" t="s">
        <v>33</v>
      </c>
    </row>
    <row r="899" spans="5:16">
      <c r="E899" s="10" t="s">
        <v>33</v>
      </c>
      <c r="F899" s="10" t="s">
        <v>33</v>
      </c>
      <c r="G899" s="10" t="s">
        <v>33</v>
      </c>
      <c r="H899" s="10" t="s">
        <v>33</v>
      </c>
      <c r="M899" s="10" t="s">
        <v>33</v>
      </c>
      <c r="O899" s="10" t="s">
        <v>33</v>
      </c>
      <c r="P899" s="10" t="s">
        <v>33</v>
      </c>
    </row>
    <row r="900" spans="5:16">
      <c r="E900" s="10" t="s">
        <v>33</v>
      </c>
      <c r="F900" s="10" t="s">
        <v>33</v>
      </c>
      <c r="G900" s="10" t="s">
        <v>33</v>
      </c>
      <c r="H900" s="10" t="s">
        <v>33</v>
      </c>
      <c r="M900" s="10" t="s">
        <v>33</v>
      </c>
      <c r="O900" s="10" t="s">
        <v>33</v>
      </c>
      <c r="P900" s="10" t="s">
        <v>33</v>
      </c>
    </row>
    <row r="901" spans="5:16">
      <c r="E901" s="10" t="s">
        <v>33</v>
      </c>
      <c r="F901" s="10" t="s">
        <v>33</v>
      </c>
      <c r="G901" s="10" t="s">
        <v>33</v>
      </c>
      <c r="H901" s="10" t="s">
        <v>33</v>
      </c>
      <c r="M901" s="10" t="s">
        <v>33</v>
      </c>
      <c r="O901" s="10" t="s">
        <v>33</v>
      </c>
      <c r="P901" s="10" t="s">
        <v>33</v>
      </c>
    </row>
    <row r="902" spans="5:16">
      <c r="E902" s="10" t="s">
        <v>33</v>
      </c>
      <c r="F902" s="10" t="s">
        <v>33</v>
      </c>
      <c r="G902" s="10" t="s">
        <v>33</v>
      </c>
      <c r="H902" s="10" t="s">
        <v>33</v>
      </c>
      <c r="M902" s="10" t="s">
        <v>33</v>
      </c>
      <c r="O902" s="10" t="s">
        <v>33</v>
      </c>
      <c r="P902" s="10" t="s">
        <v>33</v>
      </c>
    </row>
    <row r="903" spans="5:16">
      <c r="E903" s="10" t="s">
        <v>33</v>
      </c>
      <c r="F903" s="10" t="s">
        <v>33</v>
      </c>
      <c r="G903" s="10" t="s">
        <v>33</v>
      </c>
      <c r="H903" s="10" t="s">
        <v>33</v>
      </c>
      <c r="M903" s="10" t="s">
        <v>33</v>
      </c>
      <c r="O903" s="10" t="s">
        <v>33</v>
      </c>
      <c r="P903" s="10" t="s">
        <v>33</v>
      </c>
    </row>
    <row r="904" spans="5:16">
      <c r="E904" s="10" t="s">
        <v>33</v>
      </c>
      <c r="F904" s="10" t="s">
        <v>33</v>
      </c>
      <c r="G904" s="10" t="s">
        <v>33</v>
      </c>
      <c r="H904" s="10" t="s">
        <v>33</v>
      </c>
      <c r="M904" s="10" t="s">
        <v>33</v>
      </c>
      <c r="O904" s="10" t="s">
        <v>33</v>
      </c>
      <c r="P904" s="10" t="s">
        <v>33</v>
      </c>
    </row>
    <row r="905" spans="5:16">
      <c r="E905" s="10" t="s">
        <v>33</v>
      </c>
      <c r="F905" s="10" t="s">
        <v>33</v>
      </c>
      <c r="G905" s="10" t="s">
        <v>33</v>
      </c>
      <c r="H905" s="10" t="s">
        <v>33</v>
      </c>
      <c r="M905" s="10" t="s">
        <v>33</v>
      </c>
      <c r="O905" s="10" t="s">
        <v>33</v>
      </c>
      <c r="P905" s="10" t="s">
        <v>33</v>
      </c>
    </row>
    <row r="906" spans="5:16">
      <c r="E906" s="10" t="s">
        <v>33</v>
      </c>
      <c r="F906" s="10" t="s">
        <v>33</v>
      </c>
      <c r="G906" s="10" t="s">
        <v>33</v>
      </c>
      <c r="H906" s="10" t="s">
        <v>33</v>
      </c>
      <c r="M906" s="10" t="s">
        <v>33</v>
      </c>
      <c r="O906" s="10" t="s">
        <v>33</v>
      </c>
      <c r="P906" s="10" t="s">
        <v>33</v>
      </c>
    </row>
    <row r="907" spans="5:16">
      <c r="E907" s="10" t="s">
        <v>33</v>
      </c>
      <c r="F907" s="10" t="s">
        <v>33</v>
      </c>
      <c r="G907" s="10" t="s">
        <v>33</v>
      </c>
      <c r="H907" s="10" t="s">
        <v>33</v>
      </c>
      <c r="M907" s="10" t="s">
        <v>33</v>
      </c>
      <c r="O907" s="10" t="s">
        <v>33</v>
      </c>
      <c r="P907" s="10" t="s">
        <v>33</v>
      </c>
    </row>
    <row r="908" spans="5:16">
      <c r="E908" s="10" t="s">
        <v>33</v>
      </c>
      <c r="F908" s="10" t="s">
        <v>33</v>
      </c>
      <c r="G908" s="10" t="s">
        <v>33</v>
      </c>
      <c r="H908" s="10" t="s">
        <v>33</v>
      </c>
      <c r="M908" s="10" t="s">
        <v>33</v>
      </c>
      <c r="O908" s="10" t="s">
        <v>33</v>
      </c>
      <c r="P908" s="10" t="s">
        <v>33</v>
      </c>
    </row>
    <row r="909" spans="5:16">
      <c r="E909" s="10" t="s">
        <v>33</v>
      </c>
      <c r="F909" s="10" t="s">
        <v>33</v>
      </c>
      <c r="G909" s="10" t="s">
        <v>33</v>
      </c>
      <c r="H909" s="10" t="s">
        <v>33</v>
      </c>
      <c r="M909" s="10" t="s">
        <v>33</v>
      </c>
      <c r="O909" s="10" t="s">
        <v>33</v>
      </c>
      <c r="P909" s="10" t="s">
        <v>33</v>
      </c>
    </row>
    <row r="910" spans="5:16">
      <c r="E910" s="10" t="s">
        <v>33</v>
      </c>
      <c r="F910" s="10" t="s">
        <v>33</v>
      </c>
      <c r="G910" s="10" t="s">
        <v>33</v>
      </c>
      <c r="H910" s="10" t="s">
        <v>33</v>
      </c>
      <c r="M910" s="10" t="s">
        <v>33</v>
      </c>
      <c r="O910" s="10" t="s">
        <v>33</v>
      </c>
      <c r="P910" s="10" t="s">
        <v>33</v>
      </c>
    </row>
    <row r="911" spans="5:16">
      <c r="E911" s="10" t="s">
        <v>33</v>
      </c>
      <c r="F911" s="10" t="s">
        <v>33</v>
      </c>
      <c r="G911" s="10" t="s">
        <v>33</v>
      </c>
      <c r="H911" s="10" t="s">
        <v>33</v>
      </c>
      <c r="M911" s="10" t="s">
        <v>33</v>
      </c>
      <c r="O911" s="10" t="s">
        <v>33</v>
      </c>
      <c r="P911" s="10" t="s">
        <v>33</v>
      </c>
    </row>
    <row r="912" spans="5:16">
      <c r="E912" s="10" t="s">
        <v>33</v>
      </c>
      <c r="F912" s="10" t="s">
        <v>33</v>
      </c>
      <c r="G912" s="10" t="s">
        <v>33</v>
      </c>
      <c r="H912" s="10" t="s">
        <v>33</v>
      </c>
      <c r="M912" s="10" t="s">
        <v>33</v>
      </c>
      <c r="O912" s="10" t="s">
        <v>33</v>
      </c>
      <c r="P912" s="10" t="s">
        <v>33</v>
      </c>
    </row>
    <row r="913" spans="5:16">
      <c r="E913" s="10" t="s">
        <v>33</v>
      </c>
      <c r="F913" s="10" t="s">
        <v>33</v>
      </c>
      <c r="G913" s="10" t="s">
        <v>33</v>
      </c>
      <c r="H913" s="10" t="s">
        <v>33</v>
      </c>
      <c r="M913" s="10" t="s">
        <v>33</v>
      </c>
      <c r="O913" s="10" t="s">
        <v>33</v>
      </c>
      <c r="P913" s="10" t="s">
        <v>33</v>
      </c>
    </row>
    <row r="914" spans="5:16">
      <c r="E914" s="10" t="s">
        <v>33</v>
      </c>
      <c r="F914" s="10" t="s">
        <v>33</v>
      </c>
      <c r="G914" s="10" t="s">
        <v>33</v>
      </c>
      <c r="H914" s="10" t="s">
        <v>33</v>
      </c>
      <c r="M914" s="10" t="s">
        <v>33</v>
      </c>
      <c r="O914" s="10" t="s">
        <v>33</v>
      </c>
      <c r="P914" s="10" t="s">
        <v>33</v>
      </c>
    </row>
    <row r="915" spans="5:16">
      <c r="E915" s="10" t="s">
        <v>33</v>
      </c>
      <c r="F915" s="10" t="s">
        <v>33</v>
      </c>
      <c r="G915" s="10" t="s">
        <v>33</v>
      </c>
      <c r="H915" s="10" t="s">
        <v>33</v>
      </c>
      <c r="M915" s="10" t="s">
        <v>33</v>
      </c>
      <c r="O915" s="10" t="s">
        <v>33</v>
      </c>
      <c r="P915" s="10" t="s">
        <v>33</v>
      </c>
    </row>
    <row r="916" spans="5:16">
      <c r="E916" s="10" t="s">
        <v>33</v>
      </c>
      <c r="F916" s="10" t="s">
        <v>33</v>
      </c>
      <c r="G916" s="10" t="s">
        <v>33</v>
      </c>
      <c r="H916" s="10" t="s">
        <v>33</v>
      </c>
      <c r="M916" s="10" t="s">
        <v>33</v>
      </c>
      <c r="O916" s="10" t="s">
        <v>33</v>
      </c>
      <c r="P916" s="10" t="s">
        <v>33</v>
      </c>
    </row>
    <row r="917" spans="5:16">
      <c r="E917" s="10" t="s">
        <v>33</v>
      </c>
      <c r="F917" s="10" t="s">
        <v>33</v>
      </c>
      <c r="G917" s="10" t="s">
        <v>33</v>
      </c>
      <c r="H917" s="10" t="s">
        <v>33</v>
      </c>
      <c r="M917" s="10" t="s">
        <v>33</v>
      </c>
      <c r="O917" s="10" t="s">
        <v>33</v>
      </c>
      <c r="P917" s="10" t="s">
        <v>33</v>
      </c>
    </row>
    <row r="918" spans="5:16">
      <c r="E918" s="10" t="s">
        <v>33</v>
      </c>
      <c r="F918" s="10" t="s">
        <v>33</v>
      </c>
      <c r="G918" s="10" t="s">
        <v>33</v>
      </c>
      <c r="H918" s="10" t="s">
        <v>33</v>
      </c>
      <c r="M918" s="10" t="s">
        <v>33</v>
      </c>
      <c r="O918" s="10" t="s">
        <v>33</v>
      </c>
      <c r="P918" s="10" t="s">
        <v>33</v>
      </c>
    </row>
    <row r="919" spans="5:16">
      <c r="E919" s="10" t="s">
        <v>33</v>
      </c>
      <c r="F919" s="10" t="s">
        <v>33</v>
      </c>
      <c r="G919" s="10" t="s">
        <v>33</v>
      </c>
      <c r="H919" s="10" t="s">
        <v>33</v>
      </c>
      <c r="M919" s="10" t="s">
        <v>33</v>
      </c>
      <c r="O919" s="10" t="s">
        <v>33</v>
      </c>
      <c r="P919" s="10" t="s">
        <v>33</v>
      </c>
    </row>
    <row r="920" spans="5:16">
      <c r="E920" s="10" t="s">
        <v>33</v>
      </c>
      <c r="F920" s="10" t="s">
        <v>33</v>
      </c>
      <c r="G920" s="10" t="s">
        <v>33</v>
      </c>
      <c r="H920" s="10" t="s">
        <v>33</v>
      </c>
      <c r="M920" s="10" t="s">
        <v>33</v>
      </c>
      <c r="O920" s="10" t="s">
        <v>33</v>
      </c>
      <c r="P920" s="10" t="s">
        <v>33</v>
      </c>
    </row>
    <row r="921" spans="5:16">
      <c r="E921" s="10" t="s">
        <v>33</v>
      </c>
      <c r="F921" s="10" t="s">
        <v>33</v>
      </c>
      <c r="G921" s="10" t="s">
        <v>33</v>
      </c>
      <c r="H921" s="10" t="s">
        <v>33</v>
      </c>
      <c r="M921" s="10" t="s">
        <v>33</v>
      </c>
      <c r="O921" s="10" t="s">
        <v>33</v>
      </c>
      <c r="P921" s="10" t="s">
        <v>33</v>
      </c>
    </row>
    <row r="922" spans="5:16">
      <c r="E922" s="10" t="s">
        <v>33</v>
      </c>
      <c r="F922" s="10" t="s">
        <v>33</v>
      </c>
      <c r="G922" s="10" t="s">
        <v>33</v>
      </c>
      <c r="H922" s="10" t="s">
        <v>33</v>
      </c>
      <c r="M922" s="10" t="s">
        <v>33</v>
      </c>
      <c r="O922" s="10" t="s">
        <v>33</v>
      </c>
      <c r="P922" s="10" t="s">
        <v>33</v>
      </c>
    </row>
    <row r="923" spans="5:16">
      <c r="E923" s="10" t="s">
        <v>33</v>
      </c>
      <c r="F923" s="10" t="s">
        <v>33</v>
      </c>
      <c r="G923" s="10" t="s">
        <v>33</v>
      </c>
      <c r="H923" s="10" t="s">
        <v>33</v>
      </c>
      <c r="M923" s="10" t="s">
        <v>33</v>
      </c>
      <c r="O923" s="10" t="s">
        <v>33</v>
      </c>
      <c r="P923" s="10" t="s">
        <v>33</v>
      </c>
    </row>
    <row r="924" spans="5:16">
      <c r="E924" s="10" t="s">
        <v>33</v>
      </c>
      <c r="F924" s="10" t="s">
        <v>33</v>
      </c>
      <c r="G924" s="10" t="s">
        <v>33</v>
      </c>
      <c r="H924" s="10" t="s">
        <v>33</v>
      </c>
      <c r="M924" s="10" t="s">
        <v>33</v>
      </c>
      <c r="O924" s="10" t="s">
        <v>33</v>
      </c>
      <c r="P924" s="10" t="s">
        <v>33</v>
      </c>
    </row>
    <row r="925" spans="5:16">
      <c r="E925" s="10" t="s">
        <v>33</v>
      </c>
      <c r="F925" s="10" t="s">
        <v>33</v>
      </c>
      <c r="G925" s="10" t="s">
        <v>33</v>
      </c>
      <c r="H925" s="10" t="s">
        <v>33</v>
      </c>
      <c r="M925" s="10" t="s">
        <v>33</v>
      </c>
      <c r="O925" s="10" t="s">
        <v>33</v>
      </c>
      <c r="P925" s="10" t="s">
        <v>33</v>
      </c>
    </row>
    <row r="926" spans="5:16">
      <c r="E926" s="10" t="s">
        <v>33</v>
      </c>
      <c r="F926" s="10" t="s">
        <v>33</v>
      </c>
      <c r="G926" s="10" t="s">
        <v>33</v>
      </c>
      <c r="H926" s="10" t="s">
        <v>33</v>
      </c>
      <c r="M926" s="10" t="s">
        <v>33</v>
      </c>
      <c r="O926" s="10" t="s">
        <v>33</v>
      </c>
      <c r="P926" s="10" t="s">
        <v>33</v>
      </c>
    </row>
    <row r="927" spans="5:16">
      <c r="E927" s="10" t="s">
        <v>33</v>
      </c>
      <c r="F927" s="10" t="s">
        <v>33</v>
      </c>
      <c r="G927" s="10" t="s">
        <v>33</v>
      </c>
      <c r="H927" s="10" t="s">
        <v>33</v>
      </c>
      <c r="M927" s="10" t="s">
        <v>33</v>
      </c>
      <c r="O927" s="10" t="s">
        <v>33</v>
      </c>
      <c r="P927" s="10" t="s">
        <v>33</v>
      </c>
    </row>
    <row r="928" spans="5:16">
      <c r="E928" s="10" t="s">
        <v>33</v>
      </c>
      <c r="F928" s="10" t="s">
        <v>33</v>
      </c>
      <c r="G928" s="10" t="s">
        <v>33</v>
      </c>
      <c r="H928" s="10" t="s">
        <v>33</v>
      </c>
      <c r="M928" s="10" t="s">
        <v>33</v>
      </c>
      <c r="O928" s="10" t="s">
        <v>33</v>
      </c>
      <c r="P928" s="10" t="s">
        <v>33</v>
      </c>
    </row>
    <row r="929" spans="5:16">
      <c r="E929" s="10" t="s">
        <v>33</v>
      </c>
      <c r="F929" s="10" t="s">
        <v>33</v>
      </c>
      <c r="G929" s="10" t="s">
        <v>33</v>
      </c>
      <c r="H929" s="10" t="s">
        <v>33</v>
      </c>
      <c r="M929" s="10" t="s">
        <v>33</v>
      </c>
      <c r="O929" s="10" t="s">
        <v>33</v>
      </c>
      <c r="P929" s="10" t="s">
        <v>33</v>
      </c>
    </row>
    <row r="930" spans="5:16">
      <c r="E930" s="10" t="s">
        <v>33</v>
      </c>
      <c r="F930" s="10" t="s">
        <v>33</v>
      </c>
      <c r="G930" s="10" t="s">
        <v>33</v>
      </c>
      <c r="H930" s="10" t="s">
        <v>33</v>
      </c>
      <c r="M930" s="10" t="s">
        <v>33</v>
      </c>
      <c r="O930" s="10" t="s">
        <v>33</v>
      </c>
      <c r="P930" s="10" t="s">
        <v>33</v>
      </c>
    </row>
    <row r="931" spans="5:16">
      <c r="E931" s="10" t="s">
        <v>33</v>
      </c>
      <c r="F931" s="10" t="s">
        <v>33</v>
      </c>
      <c r="G931" s="10" t="s">
        <v>33</v>
      </c>
      <c r="H931" s="10" t="s">
        <v>33</v>
      </c>
      <c r="M931" s="10" t="s">
        <v>33</v>
      </c>
      <c r="O931" s="10" t="s">
        <v>33</v>
      </c>
      <c r="P931" s="10" t="s">
        <v>33</v>
      </c>
    </row>
    <row r="932" spans="5:16">
      <c r="E932" s="10" t="s">
        <v>33</v>
      </c>
      <c r="F932" s="10" t="s">
        <v>33</v>
      </c>
      <c r="G932" s="10" t="s">
        <v>33</v>
      </c>
      <c r="H932" s="10" t="s">
        <v>33</v>
      </c>
      <c r="M932" s="10" t="s">
        <v>33</v>
      </c>
      <c r="O932" s="10" t="s">
        <v>33</v>
      </c>
      <c r="P932" s="10" t="s">
        <v>33</v>
      </c>
    </row>
    <row r="933" spans="5:16">
      <c r="E933" s="10" t="s">
        <v>33</v>
      </c>
      <c r="F933" s="10" t="s">
        <v>33</v>
      </c>
      <c r="G933" s="10" t="s">
        <v>33</v>
      </c>
      <c r="H933" s="10" t="s">
        <v>33</v>
      </c>
      <c r="M933" s="10" t="s">
        <v>33</v>
      </c>
      <c r="O933" s="10" t="s">
        <v>33</v>
      </c>
      <c r="P933" s="10" t="s">
        <v>33</v>
      </c>
    </row>
    <row r="934" spans="5:16">
      <c r="E934" s="10" t="s">
        <v>33</v>
      </c>
      <c r="F934" s="10" t="s">
        <v>33</v>
      </c>
      <c r="G934" s="10" t="s">
        <v>33</v>
      </c>
      <c r="H934" s="10" t="s">
        <v>33</v>
      </c>
      <c r="M934" s="10" t="s">
        <v>33</v>
      </c>
      <c r="O934" s="10" t="s">
        <v>33</v>
      </c>
      <c r="P934" s="10" t="s">
        <v>33</v>
      </c>
    </row>
    <row r="935" spans="5:16">
      <c r="E935" s="10" t="s">
        <v>33</v>
      </c>
      <c r="F935" s="10" t="s">
        <v>33</v>
      </c>
      <c r="G935" s="10" t="s">
        <v>33</v>
      </c>
      <c r="H935" s="10" t="s">
        <v>33</v>
      </c>
      <c r="M935" s="10" t="s">
        <v>33</v>
      </c>
      <c r="O935" s="10" t="s">
        <v>33</v>
      </c>
      <c r="P935" s="10" t="s">
        <v>33</v>
      </c>
    </row>
    <row r="936" spans="5:16">
      <c r="E936" s="10" t="s">
        <v>33</v>
      </c>
      <c r="F936" s="10" t="s">
        <v>33</v>
      </c>
      <c r="G936" s="10" t="s">
        <v>33</v>
      </c>
      <c r="H936" s="10" t="s">
        <v>33</v>
      </c>
      <c r="M936" s="10" t="s">
        <v>33</v>
      </c>
      <c r="O936" s="10" t="s">
        <v>33</v>
      </c>
      <c r="P936" s="10" t="s">
        <v>33</v>
      </c>
    </row>
    <row r="937" spans="5:16">
      <c r="E937" s="10" t="s">
        <v>33</v>
      </c>
      <c r="F937" s="10" t="s">
        <v>33</v>
      </c>
      <c r="G937" s="10" t="s">
        <v>33</v>
      </c>
      <c r="H937" s="10" t="s">
        <v>33</v>
      </c>
      <c r="M937" s="10" t="s">
        <v>33</v>
      </c>
      <c r="O937" s="10" t="s">
        <v>33</v>
      </c>
      <c r="P937" s="10" t="s">
        <v>33</v>
      </c>
    </row>
    <row r="938" spans="5:16">
      <c r="E938" s="10" t="s">
        <v>33</v>
      </c>
      <c r="F938" s="10" t="s">
        <v>33</v>
      </c>
      <c r="G938" s="10" t="s">
        <v>33</v>
      </c>
      <c r="H938" s="10" t="s">
        <v>33</v>
      </c>
      <c r="M938" s="10" t="s">
        <v>33</v>
      </c>
      <c r="O938" s="10" t="s">
        <v>33</v>
      </c>
      <c r="P938" s="10" t="s">
        <v>33</v>
      </c>
    </row>
    <row r="939" spans="5:16">
      <c r="E939" s="10" t="s">
        <v>33</v>
      </c>
      <c r="F939" s="10" t="s">
        <v>33</v>
      </c>
      <c r="G939" s="10" t="s">
        <v>33</v>
      </c>
      <c r="H939" s="10" t="s">
        <v>33</v>
      </c>
      <c r="M939" s="10" t="s">
        <v>33</v>
      </c>
      <c r="O939" s="10" t="s">
        <v>33</v>
      </c>
      <c r="P939" s="10" t="s">
        <v>33</v>
      </c>
    </row>
    <row r="940" spans="5:16">
      <c r="E940" s="10" t="s">
        <v>33</v>
      </c>
      <c r="F940" s="10" t="s">
        <v>33</v>
      </c>
      <c r="G940" s="10" t="s">
        <v>33</v>
      </c>
      <c r="H940" s="10" t="s">
        <v>33</v>
      </c>
      <c r="M940" s="10" t="s">
        <v>33</v>
      </c>
      <c r="O940" s="10" t="s">
        <v>33</v>
      </c>
      <c r="P940" s="10" t="s">
        <v>33</v>
      </c>
    </row>
    <row r="941" spans="5:16">
      <c r="E941" s="10" t="s">
        <v>33</v>
      </c>
      <c r="F941" s="10" t="s">
        <v>33</v>
      </c>
      <c r="G941" s="10" t="s">
        <v>33</v>
      </c>
      <c r="H941" s="10" t="s">
        <v>33</v>
      </c>
      <c r="M941" s="10" t="s">
        <v>33</v>
      </c>
      <c r="O941" s="10" t="s">
        <v>33</v>
      </c>
      <c r="P941" s="10" t="s">
        <v>33</v>
      </c>
    </row>
    <row r="942" spans="5:16">
      <c r="E942" s="10" t="s">
        <v>33</v>
      </c>
      <c r="F942" s="10" t="s">
        <v>33</v>
      </c>
      <c r="G942" s="10" t="s">
        <v>33</v>
      </c>
      <c r="H942" s="10" t="s">
        <v>33</v>
      </c>
      <c r="M942" s="10" t="s">
        <v>33</v>
      </c>
      <c r="O942" s="10" t="s">
        <v>33</v>
      </c>
      <c r="P942" s="10" t="s">
        <v>33</v>
      </c>
    </row>
    <row r="943" spans="5:16">
      <c r="E943" s="10" t="s">
        <v>33</v>
      </c>
      <c r="F943" s="10" t="s">
        <v>33</v>
      </c>
      <c r="G943" s="10" t="s">
        <v>33</v>
      </c>
      <c r="H943" s="10" t="s">
        <v>33</v>
      </c>
      <c r="M943" s="10" t="s">
        <v>33</v>
      </c>
      <c r="O943" s="10" t="s">
        <v>33</v>
      </c>
      <c r="P943" s="10" t="s">
        <v>33</v>
      </c>
    </row>
    <row r="944" spans="5:16">
      <c r="E944" s="10" t="s">
        <v>33</v>
      </c>
      <c r="F944" s="10" t="s">
        <v>33</v>
      </c>
      <c r="G944" s="10" t="s">
        <v>33</v>
      </c>
      <c r="H944" s="10" t="s">
        <v>33</v>
      </c>
      <c r="M944" s="10" t="s">
        <v>33</v>
      </c>
      <c r="O944" s="10" t="s">
        <v>33</v>
      </c>
      <c r="P944" s="10" t="s">
        <v>33</v>
      </c>
    </row>
    <row r="945" spans="5:16">
      <c r="E945" s="10" t="s">
        <v>33</v>
      </c>
      <c r="F945" s="10" t="s">
        <v>33</v>
      </c>
      <c r="G945" s="10" t="s">
        <v>33</v>
      </c>
      <c r="H945" s="10" t="s">
        <v>33</v>
      </c>
      <c r="M945" s="10" t="s">
        <v>33</v>
      </c>
      <c r="O945" s="10" t="s">
        <v>33</v>
      </c>
      <c r="P945" s="10" t="s">
        <v>33</v>
      </c>
    </row>
    <row r="946" spans="5:16">
      <c r="E946" s="10" t="s">
        <v>33</v>
      </c>
      <c r="F946" s="10" t="s">
        <v>33</v>
      </c>
      <c r="G946" s="10" t="s">
        <v>33</v>
      </c>
      <c r="H946" s="10" t="s">
        <v>33</v>
      </c>
      <c r="M946" s="10" t="s">
        <v>33</v>
      </c>
      <c r="O946" s="10" t="s">
        <v>33</v>
      </c>
      <c r="P946" s="10" t="s">
        <v>33</v>
      </c>
    </row>
    <row r="947" spans="5:16">
      <c r="E947" s="10" t="s">
        <v>33</v>
      </c>
      <c r="F947" s="10" t="s">
        <v>33</v>
      </c>
      <c r="G947" s="10" t="s">
        <v>33</v>
      </c>
      <c r="H947" s="10" t="s">
        <v>33</v>
      </c>
      <c r="M947" s="10" t="s">
        <v>33</v>
      </c>
      <c r="O947" s="10" t="s">
        <v>33</v>
      </c>
      <c r="P947" s="10" t="s">
        <v>33</v>
      </c>
    </row>
    <row r="948" spans="5:16">
      <c r="E948" s="10" t="s">
        <v>33</v>
      </c>
      <c r="F948" s="10" t="s">
        <v>33</v>
      </c>
      <c r="G948" s="10" t="s">
        <v>33</v>
      </c>
      <c r="H948" s="10" t="s">
        <v>33</v>
      </c>
      <c r="M948" s="10" t="s">
        <v>33</v>
      </c>
      <c r="O948" s="10" t="s">
        <v>33</v>
      </c>
      <c r="P948" s="10" t="s">
        <v>33</v>
      </c>
    </row>
    <row r="949" spans="5:16">
      <c r="E949" s="10" t="s">
        <v>33</v>
      </c>
      <c r="F949" s="10" t="s">
        <v>33</v>
      </c>
      <c r="G949" s="10" t="s">
        <v>33</v>
      </c>
      <c r="H949" s="10" t="s">
        <v>33</v>
      </c>
      <c r="M949" s="10" t="s">
        <v>33</v>
      </c>
      <c r="O949" s="10" t="s">
        <v>33</v>
      </c>
      <c r="P949" s="10" t="s">
        <v>33</v>
      </c>
    </row>
    <row r="950" spans="5:16">
      <c r="E950" s="10" t="s">
        <v>33</v>
      </c>
      <c r="F950" s="10" t="s">
        <v>33</v>
      </c>
      <c r="G950" s="10" t="s">
        <v>33</v>
      </c>
      <c r="H950" s="10" t="s">
        <v>33</v>
      </c>
      <c r="M950" s="10" t="s">
        <v>33</v>
      </c>
      <c r="O950" s="10" t="s">
        <v>33</v>
      </c>
      <c r="P950" s="10" t="s">
        <v>33</v>
      </c>
    </row>
    <row r="951" spans="5:16">
      <c r="E951" s="10" t="s">
        <v>33</v>
      </c>
      <c r="F951" s="10" t="s">
        <v>33</v>
      </c>
      <c r="G951" s="10" t="s">
        <v>33</v>
      </c>
      <c r="H951" s="10" t="s">
        <v>33</v>
      </c>
      <c r="M951" s="10" t="s">
        <v>33</v>
      </c>
      <c r="O951" s="10" t="s">
        <v>33</v>
      </c>
      <c r="P951" s="10" t="s">
        <v>33</v>
      </c>
    </row>
    <row r="952" spans="5:16">
      <c r="E952" s="10" t="s">
        <v>33</v>
      </c>
      <c r="F952" s="10" t="s">
        <v>33</v>
      </c>
      <c r="G952" s="10" t="s">
        <v>33</v>
      </c>
      <c r="H952" s="10" t="s">
        <v>33</v>
      </c>
      <c r="M952" s="10" t="s">
        <v>33</v>
      </c>
      <c r="O952" s="10" t="s">
        <v>33</v>
      </c>
      <c r="P952" s="10" t="s">
        <v>33</v>
      </c>
    </row>
    <row r="953" spans="5:16">
      <c r="E953" s="10" t="s">
        <v>33</v>
      </c>
      <c r="F953" s="10" t="s">
        <v>33</v>
      </c>
      <c r="G953" s="10" t="s">
        <v>33</v>
      </c>
      <c r="H953" s="10" t="s">
        <v>33</v>
      </c>
      <c r="M953" s="10" t="s">
        <v>33</v>
      </c>
      <c r="O953" s="10" t="s">
        <v>33</v>
      </c>
      <c r="P953" s="10" t="s">
        <v>33</v>
      </c>
    </row>
    <row r="954" spans="5:16">
      <c r="E954" s="10" t="s">
        <v>33</v>
      </c>
      <c r="F954" s="10" t="s">
        <v>33</v>
      </c>
      <c r="G954" s="10" t="s">
        <v>33</v>
      </c>
      <c r="H954" s="10" t="s">
        <v>33</v>
      </c>
      <c r="M954" s="10" t="s">
        <v>33</v>
      </c>
      <c r="O954" s="10" t="s">
        <v>33</v>
      </c>
      <c r="P954" s="10" t="s">
        <v>33</v>
      </c>
    </row>
    <row r="955" spans="5:16">
      <c r="E955" s="10" t="s">
        <v>33</v>
      </c>
      <c r="F955" s="10" t="s">
        <v>33</v>
      </c>
      <c r="G955" s="10" t="s">
        <v>33</v>
      </c>
      <c r="H955" s="10" t="s">
        <v>33</v>
      </c>
      <c r="M955" s="10" t="s">
        <v>33</v>
      </c>
      <c r="O955" s="10" t="s">
        <v>33</v>
      </c>
      <c r="P955" s="10" t="s">
        <v>33</v>
      </c>
    </row>
    <row r="956" spans="5:16">
      <c r="E956" s="10" t="s">
        <v>33</v>
      </c>
      <c r="F956" s="10" t="s">
        <v>33</v>
      </c>
      <c r="G956" s="10" t="s">
        <v>33</v>
      </c>
      <c r="H956" s="10" t="s">
        <v>33</v>
      </c>
      <c r="M956" s="10" t="s">
        <v>33</v>
      </c>
      <c r="O956" s="10" t="s">
        <v>33</v>
      </c>
      <c r="P956" s="10" t="s">
        <v>33</v>
      </c>
    </row>
    <row r="957" spans="5:16">
      <c r="E957" s="10" t="s">
        <v>33</v>
      </c>
      <c r="F957" s="10" t="s">
        <v>33</v>
      </c>
      <c r="G957" s="10" t="s">
        <v>33</v>
      </c>
      <c r="H957" s="10" t="s">
        <v>33</v>
      </c>
      <c r="M957" s="10" t="s">
        <v>33</v>
      </c>
      <c r="O957" s="10" t="s">
        <v>33</v>
      </c>
      <c r="P957" s="10" t="s">
        <v>33</v>
      </c>
    </row>
    <row r="958" spans="5:16">
      <c r="E958" s="10" t="s">
        <v>33</v>
      </c>
      <c r="F958" s="10" t="s">
        <v>33</v>
      </c>
      <c r="G958" s="10" t="s">
        <v>33</v>
      </c>
      <c r="H958" s="10" t="s">
        <v>33</v>
      </c>
      <c r="M958" s="10" t="s">
        <v>33</v>
      </c>
      <c r="O958" s="10" t="s">
        <v>33</v>
      </c>
      <c r="P958" s="10" t="s">
        <v>33</v>
      </c>
    </row>
    <row r="959" spans="5:16">
      <c r="E959" s="10" t="s">
        <v>33</v>
      </c>
      <c r="F959" s="10" t="s">
        <v>33</v>
      </c>
      <c r="G959" s="10" t="s">
        <v>33</v>
      </c>
      <c r="H959" s="10" t="s">
        <v>33</v>
      </c>
      <c r="M959" s="10" t="s">
        <v>33</v>
      </c>
      <c r="O959" s="10" t="s">
        <v>33</v>
      </c>
      <c r="P959" s="10" t="s">
        <v>33</v>
      </c>
    </row>
    <row r="960" spans="5:16">
      <c r="E960" s="10" t="s">
        <v>33</v>
      </c>
      <c r="F960" s="10" t="s">
        <v>33</v>
      </c>
      <c r="G960" s="10" t="s">
        <v>33</v>
      </c>
      <c r="H960" s="10" t="s">
        <v>33</v>
      </c>
      <c r="M960" s="10" t="s">
        <v>33</v>
      </c>
      <c r="O960" s="10" t="s">
        <v>33</v>
      </c>
      <c r="P960" s="10" t="s">
        <v>33</v>
      </c>
    </row>
    <row r="961" spans="5:16">
      <c r="E961" s="10" t="s">
        <v>33</v>
      </c>
      <c r="F961" s="10" t="s">
        <v>33</v>
      </c>
      <c r="G961" s="10" t="s">
        <v>33</v>
      </c>
      <c r="H961" s="10" t="s">
        <v>33</v>
      </c>
      <c r="M961" s="10" t="s">
        <v>33</v>
      </c>
      <c r="O961" s="10" t="s">
        <v>33</v>
      </c>
      <c r="P961" s="10" t="s">
        <v>33</v>
      </c>
    </row>
    <row r="962" spans="5:16">
      <c r="E962" s="10" t="s">
        <v>33</v>
      </c>
      <c r="F962" s="10" t="s">
        <v>33</v>
      </c>
      <c r="G962" s="10" t="s">
        <v>33</v>
      </c>
      <c r="H962" s="10" t="s">
        <v>33</v>
      </c>
      <c r="M962" s="10" t="s">
        <v>33</v>
      </c>
      <c r="O962" s="10" t="s">
        <v>33</v>
      </c>
      <c r="P962" s="10" t="s">
        <v>33</v>
      </c>
    </row>
    <row r="963" spans="5:16">
      <c r="E963" s="10" t="s">
        <v>33</v>
      </c>
      <c r="F963" s="10" t="s">
        <v>33</v>
      </c>
      <c r="G963" s="10" t="s">
        <v>33</v>
      </c>
      <c r="H963" s="10" t="s">
        <v>33</v>
      </c>
      <c r="M963" s="10" t="s">
        <v>33</v>
      </c>
      <c r="O963" s="10" t="s">
        <v>33</v>
      </c>
      <c r="P963" s="10" t="s">
        <v>33</v>
      </c>
    </row>
    <row r="964" spans="5:16">
      <c r="E964" s="10" t="s">
        <v>33</v>
      </c>
      <c r="F964" s="10" t="s">
        <v>33</v>
      </c>
      <c r="G964" s="10" t="s">
        <v>33</v>
      </c>
      <c r="H964" s="10" t="s">
        <v>33</v>
      </c>
      <c r="M964" s="10" t="s">
        <v>33</v>
      </c>
      <c r="O964" s="10" t="s">
        <v>33</v>
      </c>
      <c r="P964" s="10" t="s">
        <v>33</v>
      </c>
    </row>
    <row r="965" spans="5:16">
      <c r="E965" s="10" t="s">
        <v>33</v>
      </c>
      <c r="F965" s="10" t="s">
        <v>33</v>
      </c>
      <c r="G965" s="10" t="s">
        <v>33</v>
      </c>
      <c r="H965" s="10" t="s">
        <v>33</v>
      </c>
      <c r="M965" s="10" t="s">
        <v>33</v>
      </c>
      <c r="O965" s="10" t="s">
        <v>33</v>
      </c>
      <c r="P965" s="10" t="s">
        <v>33</v>
      </c>
    </row>
    <row r="966" spans="5:16">
      <c r="E966" s="10" t="s">
        <v>33</v>
      </c>
      <c r="F966" s="10" t="s">
        <v>33</v>
      </c>
      <c r="G966" s="10" t="s">
        <v>33</v>
      </c>
      <c r="H966" s="10" t="s">
        <v>33</v>
      </c>
      <c r="M966" s="10" t="s">
        <v>33</v>
      </c>
      <c r="O966" s="10" t="s">
        <v>33</v>
      </c>
      <c r="P966" s="10" t="s">
        <v>33</v>
      </c>
    </row>
    <row r="967" spans="5:16">
      <c r="E967" s="10" t="s">
        <v>33</v>
      </c>
      <c r="F967" s="10" t="s">
        <v>33</v>
      </c>
      <c r="G967" s="10" t="s">
        <v>33</v>
      </c>
      <c r="H967" s="10" t="s">
        <v>33</v>
      </c>
      <c r="M967" s="10" t="s">
        <v>33</v>
      </c>
      <c r="O967" s="10" t="s">
        <v>33</v>
      </c>
      <c r="P967" s="10" t="s">
        <v>33</v>
      </c>
    </row>
    <row r="968" spans="5:16">
      <c r="E968" s="10" t="s">
        <v>33</v>
      </c>
      <c r="F968" s="10" t="s">
        <v>33</v>
      </c>
      <c r="G968" s="10" t="s">
        <v>33</v>
      </c>
      <c r="H968" s="10" t="s">
        <v>33</v>
      </c>
      <c r="M968" s="10" t="s">
        <v>33</v>
      </c>
      <c r="O968" s="10" t="s">
        <v>33</v>
      </c>
      <c r="P968" s="10" t="s">
        <v>33</v>
      </c>
    </row>
    <row r="969" spans="5:16">
      <c r="E969" s="10" t="s">
        <v>33</v>
      </c>
      <c r="F969" s="10" t="s">
        <v>33</v>
      </c>
      <c r="G969" s="10" t="s">
        <v>33</v>
      </c>
      <c r="H969" s="10" t="s">
        <v>33</v>
      </c>
      <c r="M969" s="10" t="s">
        <v>33</v>
      </c>
      <c r="O969" s="10" t="s">
        <v>33</v>
      </c>
      <c r="P969" s="10" t="s">
        <v>33</v>
      </c>
    </row>
    <row r="970" spans="5:16">
      <c r="E970" s="10" t="s">
        <v>33</v>
      </c>
      <c r="F970" s="10" t="s">
        <v>33</v>
      </c>
      <c r="G970" s="10" t="s">
        <v>33</v>
      </c>
      <c r="H970" s="10" t="s">
        <v>33</v>
      </c>
      <c r="M970" s="10" t="s">
        <v>33</v>
      </c>
      <c r="O970" s="10" t="s">
        <v>33</v>
      </c>
      <c r="P970" s="10" t="s">
        <v>33</v>
      </c>
    </row>
    <row r="971" spans="5:16">
      <c r="E971" s="10" t="s">
        <v>33</v>
      </c>
      <c r="F971" s="10" t="s">
        <v>33</v>
      </c>
      <c r="G971" s="10" t="s">
        <v>33</v>
      </c>
      <c r="H971" s="10" t="s">
        <v>33</v>
      </c>
      <c r="M971" s="10" t="s">
        <v>33</v>
      </c>
      <c r="O971" s="10" t="s">
        <v>33</v>
      </c>
      <c r="P971" s="10" t="s">
        <v>33</v>
      </c>
    </row>
    <row r="972" spans="5:16">
      <c r="E972" s="10" t="s">
        <v>33</v>
      </c>
      <c r="F972" s="10" t="s">
        <v>33</v>
      </c>
      <c r="G972" s="10" t="s">
        <v>33</v>
      </c>
      <c r="H972" s="10" t="s">
        <v>33</v>
      </c>
      <c r="M972" s="10" t="s">
        <v>33</v>
      </c>
      <c r="O972" s="10" t="s">
        <v>33</v>
      </c>
      <c r="P972" s="10" t="s">
        <v>33</v>
      </c>
    </row>
    <row r="973" spans="5:16">
      <c r="E973" s="10" t="s">
        <v>33</v>
      </c>
      <c r="F973" s="10" t="s">
        <v>33</v>
      </c>
      <c r="G973" s="10" t="s">
        <v>33</v>
      </c>
      <c r="H973" s="10" t="s">
        <v>33</v>
      </c>
      <c r="M973" s="10" t="s">
        <v>33</v>
      </c>
      <c r="O973" s="10" t="s">
        <v>33</v>
      </c>
      <c r="P973" s="10" t="s">
        <v>33</v>
      </c>
    </row>
    <row r="974" spans="5:16">
      <c r="E974" s="10" t="s">
        <v>33</v>
      </c>
      <c r="F974" s="10" t="s">
        <v>33</v>
      </c>
      <c r="G974" s="10" t="s">
        <v>33</v>
      </c>
      <c r="H974" s="10" t="s">
        <v>33</v>
      </c>
      <c r="M974" s="10" t="s">
        <v>33</v>
      </c>
      <c r="O974" s="10" t="s">
        <v>33</v>
      </c>
      <c r="P974" s="10" t="s">
        <v>33</v>
      </c>
    </row>
    <row r="975" spans="5:16">
      <c r="E975" s="10" t="s">
        <v>33</v>
      </c>
      <c r="F975" s="10" t="s">
        <v>33</v>
      </c>
      <c r="G975" s="10" t="s">
        <v>33</v>
      </c>
      <c r="H975" s="10" t="s">
        <v>33</v>
      </c>
      <c r="M975" s="10" t="s">
        <v>33</v>
      </c>
      <c r="O975" s="10" t="s">
        <v>33</v>
      </c>
      <c r="P975" s="10" t="s">
        <v>33</v>
      </c>
    </row>
    <row r="976" spans="5:16">
      <c r="E976" s="10" t="s">
        <v>33</v>
      </c>
      <c r="F976" s="10" t="s">
        <v>33</v>
      </c>
      <c r="G976" s="10" t="s">
        <v>33</v>
      </c>
      <c r="H976" s="10" t="s">
        <v>33</v>
      </c>
      <c r="M976" s="10" t="s">
        <v>33</v>
      </c>
      <c r="O976" s="10" t="s">
        <v>33</v>
      </c>
      <c r="P976" s="10" t="s">
        <v>33</v>
      </c>
    </row>
    <row r="977" spans="5:16">
      <c r="E977" s="10" t="s">
        <v>33</v>
      </c>
      <c r="F977" s="10" t="s">
        <v>33</v>
      </c>
      <c r="G977" s="10" t="s">
        <v>33</v>
      </c>
      <c r="H977" s="10" t="s">
        <v>33</v>
      </c>
      <c r="M977" s="10" t="s">
        <v>33</v>
      </c>
      <c r="O977" s="10" t="s">
        <v>33</v>
      </c>
      <c r="P977" s="10" t="s">
        <v>33</v>
      </c>
    </row>
    <row r="978" spans="5:16">
      <c r="E978" s="10" t="s">
        <v>33</v>
      </c>
      <c r="F978" s="10" t="s">
        <v>33</v>
      </c>
      <c r="G978" s="10" t="s">
        <v>33</v>
      </c>
      <c r="H978" s="10" t="s">
        <v>33</v>
      </c>
      <c r="M978" s="10" t="s">
        <v>33</v>
      </c>
      <c r="O978" s="10" t="s">
        <v>33</v>
      </c>
      <c r="P978" s="10" t="s">
        <v>33</v>
      </c>
    </row>
    <row r="979" spans="5:16">
      <c r="E979" s="10" t="s">
        <v>33</v>
      </c>
      <c r="F979" s="10" t="s">
        <v>33</v>
      </c>
      <c r="G979" s="10" t="s">
        <v>33</v>
      </c>
      <c r="H979" s="10" t="s">
        <v>33</v>
      </c>
      <c r="M979" s="10" t="s">
        <v>33</v>
      </c>
      <c r="O979" s="10" t="s">
        <v>33</v>
      </c>
      <c r="P979" s="10" t="s">
        <v>33</v>
      </c>
    </row>
    <row r="980" spans="5:16">
      <c r="E980" s="10" t="s">
        <v>33</v>
      </c>
      <c r="F980" s="10" t="s">
        <v>33</v>
      </c>
      <c r="G980" s="10" t="s">
        <v>33</v>
      </c>
      <c r="H980" s="10" t="s">
        <v>33</v>
      </c>
      <c r="M980" s="10" t="s">
        <v>33</v>
      </c>
      <c r="O980" s="10" t="s">
        <v>33</v>
      </c>
      <c r="P980" s="10" t="s">
        <v>33</v>
      </c>
    </row>
    <row r="981" spans="5:16">
      <c r="E981" s="10" t="s">
        <v>33</v>
      </c>
      <c r="F981" s="10" t="s">
        <v>33</v>
      </c>
      <c r="G981" s="10" t="s">
        <v>33</v>
      </c>
      <c r="H981" s="10" t="s">
        <v>33</v>
      </c>
      <c r="M981" s="10" t="s">
        <v>33</v>
      </c>
      <c r="O981" s="10" t="s">
        <v>33</v>
      </c>
      <c r="P981" s="10" t="s">
        <v>33</v>
      </c>
    </row>
    <row r="982" spans="5:16">
      <c r="E982" s="10" t="s">
        <v>33</v>
      </c>
      <c r="F982" s="10" t="s">
        <v>33</v>
      </c>
      <c r="G982" s="10" t="s">
        <v>33</v>
      </c>
      <c r="H982" s="10" t="s">
        <v>33</v>
      </c>
      <c r="M982" s="10" t="s">
        <v>33</v>
      </c>
      <c r="O982" s="10" t="s">
        <v>33</v>
      </c>
      <c r="P982" s="10" t="s">
        <v>33</v>
      </c>
    </row>
    <row r="983" spans="5:16">
      <c r="E983" s="10" t="s">
        <v>33</v>
      </c>
      <c r="F983" s="10" t="s">
        <v>33</v>
      </c>
      <c r="G983" s="10" t="s">
        <v>33</v>
      </c>
      <c r="H983" s="10" t="s">
        <v>33</v>
      </c>
      <c r="M983" s="10" t="s">
        <v>33</v>
      </c>
      <c r="O983" s="10" t="s">
        <v>33</v>
      </c>
      <c r="P983" s="10" t="s">
        <v>33</v>
      </c>
    </row>
    <row r="984" spans="5:16">
      <c r="E984" s="10" t="s">
        <v>33</v>
      </c>
      <c r="F984" s="10" t="s">
        <v>33</v>
      </c>
      <c r="G984" s="10" t="s">
        <v>33</v>
      </c>
      <c r="H984" s="10" t="s">
        <v>33</v>
      </c>
      <c r="M984" s="10" t="s">
        <v>33</v>
      </c>
      <c r="O984" s="10" t="s">
        <v>33</v>
      </c>
      <c r="P984" s="10" t="s">
        <v>33</v>
      </c>
    </row>
    <row r="985" spans="5:16">
      <c r="E985" s="10" t="s">
        <v>33</v>
      </c>
      <c r="F985" s="10" t="s">
        <v>33</v>
      </c>
      <c r="G985" s="10" t="s">
        <v>33</v>
      </c>
      <c r="H985" s="10" t="s">
        <v>33</v>
      </c>
      <c r="M985" s="10" t="s">
        <v>33</v>
      </c>
      <c r="O985" s="10" t="s">
        <v>33</v>
      </c>
      <c r="P985" s="10" t="s">
        <v>33</v>
      </c>
    </row>
    <row r="986" spans="5:16">
      <c r="E986" s="10" t="s">
        <v>33</v>
      </c>
      <c r="F986" s="10" t="s">
        <v>33</v>
      </c>
      <c r="G986" s="10" t="s">
        <v>33</v>
      </c>
      <c r="H986" s="10" t="s">
        <v>33</v>
      </c>
      <c r="M986" s="10" t="s">
        <v>33</v>
      </c>
      <c r="O986" s="10" t="s">
        <v>33</v>
      </c>
      <c r="P986" s="10" t="s">
        <v>33</v>
      </c>
    </row>
    <row r="987" spans="5:16">
      <c r="E987" s="10" t="s">
        <v>33</v>
      </c>
      <c r="F987" s="10" t="s">
        <v>33</v>
      </c>
      <c r="G987" s="10" t="s">
        <v>33</v>
      </c>
      <c r="H987" s="10" t="s">
        <v>33</v>
      </c>
      <c r="M987" s="10" t="s">
        <v>33</v>
      </c>
      <c r="O987" s="10" t="s">
        <v>33</v>
      </c>
      <c r="P987" s="10" t="s">
        <v>33</v>
      </c>
    </row>
    <row r="988" spans="5:16">
      <c r="E988" s="10" t="s">
        <v>33</v>
      </c>
      <c r="F988" s="10" t="s">
        <v>33</v>
      </c>
      <c r="G988" s="10" t="s">
        <v>33</v>
      </c>
      <c r="H988" s="10" t="s">
        <v>33</v>
      </c>
      <c r="M988" s="10" t="s">
        <v>33</v>
      </c>
      <c r="O988" s="10" t="s">
        <v>33</v>
      </c>
      <c r="P988" s="10" t="s">
        <v>33</v>
      </c>
    </row>
    <row r="989" spans="5:16">
      <c r="E989" s="10" t="s">
        <v>33</v>
      </c>
      <c r="F989" s="10" t="s">
        <v>33</v>
      </c>
      <c r="G989" s="10" t="s">
        <v>33</v>
      </c>
      <c r="H989" s="10" t="s">
        <v>33</v>
      </c>
      <c r="M989" s="10" t="s">
        <v>33</v>
      </c>
      <c r="O989" s="10" t="s">
        <v>33</v>
      </c>
      <c r="P989" s="10" t="s">
        <v>33</v>
      </c>
    </row>
    <row r="990" spans="5:16">
      <c r="E990" s="10" t="s">
        <v>33</v>
      </c>
      <c r="F990" s="10" t="s">
        <v>33</v>
      </c>
      <c r="G990" s="10" t="s">
        <v>33</v>
      </c>
      <c r="H990" s="10" t="s">
        <v>33</v>
      </c>
      <c r="M990" s="10" t="s">
        <v>33</v>
      </c>
      <c r="O990" s="10" t="s">
        <v>33</v>
      </c>
      <c r="P990" s="10" t="s">
        <v>33</v>
      </c>
    </row>
    <row r="991" spans="5:16">
      <c r="E991" s="10" t="s">
        <v>33</v>
      </c>
      <c r="F991" s="10" t="s">
        <v>33</v>
      </c>
      <c r="G991" s="10" t="s">
        <v>33</v>
      </c>
      <c r="H991" s="10" t="s">
        <v>33</v>
      </c>
      <c r="M991" s="10" t="s">
        <v>33</v>
      </c>
      <c r="O991" s="10" t="s">
        <v>33</v>
      </c>
      <c r="P991" s="10" t="s">
        <v>33</v>
      </c>
    </row>
    <row r="992" spans="5:16">
      <c r="E992" s="10" t="s">
        <v>33</v>
      </c>
      <c r="F992" s="10" t="s">
        <v>33</v>
      </c>
      <c r="G992" s="10" t="s">
        <v>33</v>
      </c>
      <c r="H992" s="10" t="s">
        <v>33</v>
      </c>
      <c r="M992" s="10" t="s">
        <v>33</v>
      </c>
      <c r="O992" s="10" t="s">
        <v>33</v>
      </c>
      <c r="P992" s="10" t="s">
        <v>33</v>
      </c>
    </row>
    <row r="993" spans="5:16">
      <c r="E993" s="10" t="s">
        <v>33</v>
      </c>
      <c r="F993" s="10" t="s">
        <v>33</v>
      </c>
      <c r="G993" s="10" t="s">
        <v>33</v>
      </c>
      <c r="H993" s="10" t="s">
        <v>33</v>
      </c>
      <c r="M993" s="10" t="s">
        <v>33</v>
      </c>
      <c r="O993" s="10" t="s">
        <v>33</v>
      </c>
      <c r="P993" s="10" t="s">
        <v>33</v>
      </c>
    </row>
    <row r="994" spans="5:16">
      <c r="E994" s="10" t="s">
        <v>33</v>
      </c>
      <c r="F994" s="10" t="s">
        <v>33</v>
      </c>
      <c r="G994" s="10" t="s">
        <v>33</v>
      </c>
      <c r="H994" s="10" t="s">
        <v>33</v>
      </c>
      <c r="M994" s="10" t="s">
        <v>33</v>
      </c>
      <c r="O994" s="10" t="s">
        <v>33</v>
      </c>
      <c r="P994" s="10" t="s">
        <v>33</v>
      </c>
    </row>
    <row r="995" spans="5:16">
      <c r="E995" s="10" t="s">
        <v>33</v>
      </c>
      <c r="F995" s="10" t="s">
        <v>33</v>
      </c>
      <c r="G995" s="10" t="s">
        <v>33</v>
      </c>
      <c r="H995" s="10" t="s">
        <v>33</v>
      </c>
      <c r="M995" s="10" t="s">
        <v>33</v>
      </c>
      <c r="O995" s="10" t="s">
        <v>33</v>
      </c>
      <c r="P995" s="10" t="s">
        <v>33</v>
      </c>
    </row>
    <row r="996" spans="5:16">
      <c r="E996" s="10" t="s">
        <v>33</v>
      </c>
      <c r="F996" s="10" t="s">
        <v>33</v>
      </c>
      <c r="G996" s="10" t="s">
        <v>33</v>
      </c>
      <c r="H996" s="10" t="s">
        <v>33</v>
      </c>
      <c r="M996" s="10" t="s">
        <v>33</v>
      </c>
      <c r="O996" s="10" t="s">
        <v>33</v>
      </c>
      <c r="P996" s="10" t="s">
        <v>33</v>
      </c>
    </row>
    <row r="997" spans="5:16">
      <c r="E997" s="10" t="s">
        <v>33</v>
      </c>
      <c r="F997" s="10" t="s">
        <v>33</v>
      </c>
      <c r="G997" s="10" t="s">
        <v>33</v>
      </c>
      <c r="H997" s="10" t="s">
        <v>33</v>
      </c>
      <c r="M997" s="10" t="s">
        <v>33</v>
      </c>
      <c r="O997" s="10" t="s">
        <v>33</v>
      </c>
      <c r="P997" s="10" t="s">
        <v>33</v>
      </c>
    </row>
    <row r="998" spans="5:16">
      <c r="E998" s="10" t="s">
        <v>33</v>
      </c>
      <c r="F998" s="10" t="s">
        <v>33</v>
      </c>
      <c r="G998" s="10" t="s">
        <v>33</v>
      </c>
      <c r="H998" s="10" t="s">
        <v>33</v>
      </c>
      <c r="M998" s="10" t="s">
        <v>33</v>
      </c>
      <c r="O998" s="10" t="s">
        <v>33</v>
      </c>
      <c r="P998" s="10" t="s">
        <v>33</v>
      </c>
    </row>
    <row r="999" spans="5:16">
      <c r="E999" s="10" t="s">
        <v>33</v>
      </c>
      <c r="F999" s="10" t="s">
        <v>33</v>
      </c>
      <c r="G999" s="10" t="s">
        <v>33</v>
      </c>
      <c r="H999" s="10" t="s">
        <v>33</v>
      </c>
      <c r="M999" s="10" t="s">
        <v>33</v>
      </c>
      <c r="O999" s="10" t="s">
        <v>33</v>
      </c>
      <c r="P999" s="10" t="s">
        <v>33</v>
      </c>
    </row>
    <row r="1000" spans="5:16">
      <c r="E1000" s="10" t="s">
        <v>33</v>
      </c>
      <c r="F1000" s="10" t="s">
        <v>33</v>
      </c>
      <c r="G1000" s="10" t="s">
        <v>33</v>
      </c>
      <c r="H1000" s="10" t="s">
        <v>33</v>
      </c>
      <c r="M1000" s="10" t="s">
        <v>33</v>
      </c>
      <c r="O1000" s="10" t="s">
        <v>33</v>
      </c>
      <c r="P1000" s="10" t="s">
        <v>33</v>
      </c>
    </row>
    <row r="1001" spans="5:16">
      <c r="E1001" s="10" t="s">
        <v>33</v>
      </c>
      <c r="F1001" s="10" t="s">
        <v>33</v>
      </c>
      <c r="G1001" s="10" t="s">
        <v>33</v>
      </c>
      <c r="H1001" s="10" t="s">
        <v>33</v>
      </c>
      <c r="M1001" s="10" t="s">
        <v>33</v>
      </c>
      <c r="O1001" s="10" t="s">
        <v>33</v>
      </c>
      <c r="P1001" s="10" t="s">
        <v>33</v>
      </c>
    </row>
    <row r="1002" spans="5:16">
      <c r="E1002" s="10" t="s">
        <v>33</v>
      </c>
      <c r="F1002" s="10" t="s">
        <v>33</v>
      </c>
      <c r="G1002" s="10" t="s">
        <v>33</v>
      </c>
      <c r="H1002" s="10" t="s">
        <v>33</v>
      </c>
      <c r="M1002" s="10" t="s">
        <v>33</v>
      </c>
      <c r="O1002" s="10" t="s">
        <v>33</v>
      </c>
      <c r="P1002" s="10" t="s">
        <v>33</v>
      </c>
    </row>
    <row r="1003" spans="5:16">
      <c r="E1003" s="10" t="s">
        <v>33</v>
      </c>
      <c r="F1003" s="10" t="s">
        <v>33</v>
      </c>
      <c r="G1003" s="10" t="s">
        <v>33</v>
      </c>
      <c r="H1003" s="10" t="s">
        <v>33</v>
      </c>
      <c r="M1003" s="10" t="s">
        <v>33</v>
      </c>
      <c r="O1003" s="10" t="s">
        <v>33</v>
      </c>
      <c r="P1003" s="10" t="s">
        <v>33</v>
      </c>
    </row>
    <row r="1004" spans="5:16">
      <c r="E1004" s="10" t="s">
        <v>33</v>
      </c>
      <c r="F1004" s="10" t="s">
        <v>33</v>
      </c>
      <c r="G1004" s="10" t="s">
        <v>33</v>
      </c>
      <c r="H1004" s="10" t="s">
        <v>33</v>
      </c>
      <c r="M1004" s="10" t="s">
        <v>33</v>
      </c>
      <c r="O1004" s="10" t="s">
        <v>33</v>
      </c>
      <c r="P1004" s="10" t="s">
        <v>33</v>
      </c>
    </row>
    <row r="1005" spans="5:16">
      <c r="E1005" s="10" t="s">
        <v>33</v>
      </c>
      <c r="F1005" s="10" t="s">
        <v>33</v>
      </c>
      <c r="G1005" s="10" t="s">
        <v>33</v>
      </c>
      <c r="H1005" s="10" t="s">
        <v>33</v>
      </c>
      <c r="M1005" s="10" t="s">
        <v>33</v>
      </c>
      <c r="O1005" s="10" t="s">
        <v>33</v>
      </c>
      <c r="P1005" s="10" t="s">
        <v>33</v>
      </c>
    </row>
    <row r="1006" spans="5:16">
      <c r="E1006" s="10" t="s">
        <v>33</v>
      </c>
      <c r="F1006" s="10" t="s">
        <v>33</v>
      </c>
      <c r="G1006" s="10" t="s">
        <v>33</v>
      </c>
      <c r="H1006" s="10" t="s">
        <v>33</v>
      </c>
      <c r="M1006" s="10" t="s">
        <v>33</v>
      </c>
      <c r="O1006" s="10" t="s">
        <v>33</v>
      </c>
      <c r="P1006" s="10" t="s">
        <v>33</v>
      </c>
    </row>
    <row r="1007" spans="5:16">
      <c r="E1007" s="10" t="s">
        <v>33</v>
      </c>
      <c r="F1007" s="10" t="s">
        <v>33</v>
      </c>
      <c r="G1007" s="10" t="s">
        <v>33</v>
      </c>
      <c r="H1007" s="10" t="s">
        <v>33</v>
      </c>
      <c r="M1007" s="10" t="s">
        <v>33</v>
      </c>
      <c r="O1007" s="10" t="s">
        <v>33</v>
      </c>
      <c r="P1007" s="10" t="s">
        <v>33</v>
      </c>
    </row>
    <row r="1008" spans="5:16">
      <c r="E1008" s="10" t="s">
        <v>33</v>
      </c>
      <c r="F1008" s="10" t="s">
        <v>33</v>
      </c>
      <c r="G1008" s="10" t="s">
        <v>33</v>
      </c>
      <c r="H1008" s="10" t="s">
        <v>33</v>
      </c>
      <c r="M1008" s="10" t="s">
        <v>33</v>
      </c>
      <c r="O1008" s="10" t="s">
        <v>33</v>
      </c>
      <c r="P1008" s="10" t="s">
        <v>33</v>
      </c>
    </row>
    <row r="1009" spans="5:16">
      <c r="E1009" s="10" t="s">
        <v>33</v>
      </c>
      <c r="F1009" s="10" t="s">
        <v>33</v>
      </c>
      <c r="G1009" s="10" t="s">
        <v>33</v>
      </c>
      <c r="H1009" s="10" t="s">
        <v>33</v>
      </c>
      <c r="M1009" s="10" t="s">
        <v>33</v>
      </c>
      <c r="O1009" s="10" t="s">
        <v>33</v>
      </c>
      <c r="P1009" s="10" t="s">
        <v>33</v>
      </c>
    </row>
    <row r="1010" spans="5:16">
      <c r="E1010" s="10" t="s">
        <v>33</v>
      </c>
      <c r="F1010" s="10" t="s">
        <v>33</v>
      </c>
      <c r="G1010" s="10" t="s">
        <v>33</v>
      </c>
      <c r="H1010" s="10" t="s">
        <v>33</v>
      </c>
      <c r="M1010" s="10" t="s">
        <v>33</v>
      </c>
      <c r="O1010" s="10" t="s">
        <v>33</v>
      </c>
      <c r="P1010" s="10" t="s">
        <v>33</v>
      </c>
    </row>
    <row r="1011" spans="5:16">
      <c r="E1011" s="10" t="s">
        <v>33</v>
      </c>
      <c r="F1011" s="10" t="s">
        <v>33</v>
      </c>
      <c r="G1011" s="10" t="s">
        <v>33</v>
      </c>
      <c r="H1011" s="10" t="s">
        <v>33</v>
      </c>
      <c r="M1011" s="10" t="s">
        <v>33</v>
      </c>
      <c r="O1011" s="10" t="s">
        <v>33</v>
      </c>
      <c r="P1011" s="10" t="s">
        <v>33</v>
      </c>
    </row>
    <row r="1012" spans="5:16">
      <c r="E1012" s="10" t="s">
        <v>33</v>
      </c>
      <c r="F1012" s="10" t="s">
        <v>33</v>
      </c>
      <c r="G1012" s="10" t="s">
        <v>33</v>
      </c>
      <c r="H1012" s="10" t="s">
        <v>33</v>
      </c>
      <c r="M1012" s="10" t="s">
        <v>33</v>
      </c>
      <c r="O1012" s="10" t="s">
        <v>33</v>
      </c>
      <c r="P1012" s="10" t="s">
        <v>33</v>
      </c>
    </row>
    <row r="1013" spans="5:16">
      <c r="E1013" s="10" t="s">
        <v>33</v>
      </c>
      <c r="F1013" s="10" t="s">
        <v>33</v>
      </c>
      <c r="G1013" s="10" t="s">
        <v>33</v>
      </c>
      <c r="H1013" s="10" t="s">
        <v>33</v>
      </c>
      <c r="M1013" s="10" t="s">
        <v>33</v>
      </c>
      <c r="O1013" s="10" t="s">
        <v>33</v>
      </c>
      <c r="P1013" s="10" t="s">
        <v>33</v>
      </c>
    </row>
    <row r="1014" spans="5:16">
      <c r="E1014" s="10" t="s">
        <v>33</v>
      </c>
      <c r="F1014" s="10" t="s">
        <v>33</v>
      </c>
      <c r="G1014" s="10" t="s">
        <v>33</v>
      </c>
      <c r="H1014" s="10" t="s">
        <v>33</v>
      </c>
      <c r="M1014" s="10" t="s">
        <v>33</v>
      </c>
      <c r="O1014" s="10" t="s">
        <v>33</v>
      </c>
      <c r="P1014" s="10" t="s">
        <v>33</v>
      </c>
    </row>
    <row r="1015" spans="5:16">
      <c r="E1015" s="10" t="s">
        <v>33</v>
      </c>
      <c r="F1015" s="10" t="s">
        <v>33</v>
      </c>
      <c r="G1015" s="10" t="s">
        <v>33</v>
      </c>
      <c r="H1015" s="10" t="s">
        <v>33</v>
      </c>
      <c r="M1015" s="10" t="s">
        <v>33</v>
      </c>
      <c r="O1015" s="10" t="s">
        <v>33</v>
      </c>
      <c r="P1015" s="10" t="s">
        <v>33</v>
      </c>
    </row>
    <row r="1016" spans="5:16">
      <c r="E1016" s="10" t="s">
        <v>33</v>
      </c>
      <c r="F1016" s="10" t="s">
        <v>33</v>
      </c>
      <c r="G1016" s="10" t="s">
        <v>33</v>
      </c>
      <c r="H1016" s="10" t="s">
        <v>33</v>
      </c>
      <c r="M1016" s="10" t="s">
        <v>33</v>
      </c>
      <c r="O1016" s="10" t="s">
        <v>33</v>
      </c>
      <c r="P1016" s="10" t="s">
        <v>33</v>
      </c>
    </row>
    <row r="1017" spans="5:16">
      <c r="E1017" s="10" t="s">
        <v>33</v>
      </c>
      <c r="F1017" s="10" t="s">
        <v>33</v>
      </c>
      <c r="G1017" s="10" t="s">
        <v>33</v>
      </c>
      <c r="H1017" s="10" t="s">
        <v>33</v>
      </c>
      <c r="M1017" s="10" t="s">
        <v>33</v>
      </c>
      <c r="O1017" s="10" t="s">
        <v>33</v>
      </c>
      <c r="P1017" s="10" t="s">
        <v>33</v>
      </c>
    </row>
    <row r="1018" spans="5:16">
      <c r="E1018" s="10" t="s">
        <v>33</v>
      </c>
      <c r="F1018" s="10" t="s">
        <v>33</v>
      </c>
      <c r="G1018" s="10" t="s">
        <v>33</v>
      </c>
      <c r="H1018" s="10" t="s">
        <v>33</v>
      </c>
      <c r="M1018" s="10" t="s">
        <v>33</v>
      </c>
      <c r="O1018" s="10" t="s">
        <v>33</v>
      </c>
      <c r="P1018" s="10" t="s">
        <v>33</v>
      </c>
    </row>
    <row r="1019" spans="5:16">
      <c r="E1019" s="10" t="s">
        <v>33</v>
      </c>
      <c r="F1019" s="10" t="s">
        <v>33</v>
      </c>
      <c r="G1019" s="10" t="s">
        <v>33</v>
      </c>
      <c r="H1019" s="10" t="s">
        <v>33</v>
      </c>
      <c r="M1019" s="10" t="s">
        <v>33</v>
      </c>
      <c r="O1019" s="10" t="s">
        <v>33</v>
      </c>
      <c r="P1019" s="10" t="s">
        <v>33</v>
      </c>
    </row>
    <row r="1020" spans="5:16">
      <c r="E1020" s="10" t="s">
        <v>33</v>
      </c>
      <c r="F1020" s="10" t="s">
        <v>33</v>
      </c>
      <c r="G1020" s="10" t="s">
        <v>33</v>
      </c>
      <c r="H1020" s="10" t="s">
        <v>33</v>
      </c>
      <c r="M1020" s="10" t="s">
        <v>33</v>
      </c>
      <c r="O1020" s="10" t="s">
        <v>33</v>
      </c>
      <c r="P1020" s="10" t="s">
        <v>33</v>
      </c>
    </row>
    <row r="1021" spans="5:16">
      <c r="E1021" s="10" t="s">
        <v>33</v>
      </c>
      <c r="F1021" s="10" t="s">
        <v>33</v>
      </c>
      <c r="G1021" s="10" t="s">
        <v>33</v>
      </c>
      <c r="H1021" s="10" t="s">
        <v>33</v>
      </c>
      <c r="M1021" s="10" t="s">
        <v>33</v>
      </c>
      <c r="O1021" s="10" t="s">
        <v>33</v>
      </c>
      <c r="P1021" s="10" t="s">
        <v>33</v>
      </c>
    </row>
    <row r="1022" spans="5:16">
      <c r="E1022" s="10" t="s">
        <v>33</v>
      </c>
      <c r="F1022" s="10" t="s">
        <v>33</v>
      </c>
      <c r="G1022" s="10" t="s">
        <v>33</v>
      </c>
      <c r="H1022" s="10" t="s">
        <v>33</v>
      </c>
      <c r="M1022" s="10" t="s">
        <v>33</v>
      </c>
      <c r="O1022" s="10" t="s">
        <v>33</v>
      </c>
      <c r="P1022" s="10" t="s">
        <v>33</v>
      </c>
    </row>
    <row r="1023" spans="5:16">
      <c r="E1023" s="10" t="s">
        <v>33</v>
      </c>
      <c r="F1023" s="10" t="s">
        <v>33</v>
      </c>
      <c r="G1023" s="10" t="s">
        <v>33</v>
      </c>
      <c r="H1023" s="10" t="s">
        <v>33</v>
      </c>
      <c r="M1023" s="10" t="s">
        <v>33</v>
      </c>
      <c r="O1023" s="10" t="s">
        <v>33</v>
      </c>
      <c r="P1023" s="10" t="s">
        <v>33</v>
      </c>
    </row>
    <row r="1024" spans="5:16">
      <c r="E1024" s="10" t="s">
        <v>33</v>
      </c>
      <c r="F1024" s="10" t="s">
        <v>33</v>
      </c>
      <c r="G1024" s="10" t="s">
        <v>33</v>
      </c>
      <c r="H1024" s="10" t="s">
        <v>33</v>
      </c>
      <c r="M1024" s="10" t="s">
        <v>33</v>
      </c>
      <c r="O1024" s="10" t="s">
        <v>33</v>
      </c>
      <c r="P1024" s="10" t="s">
        <v>33</v>
      </c>
    </row>
    <row r="1025" spans="5:16">
      <c r="E1025" s="10" t="s">
        <v>33</v>
      </c>
      <c r="F1025" s="10" t="s">
        <v>33</v>
      </c>
      <c r="G1025" s="10" t="s">
        <v>33</v>
      </c>
      <c r="H1025" s="10" t="s">
        <v>33</v>
      </c>
      <c r="M1025" s="10" t="s">
        <v>33</v>
      </c>
      <c r="O1025" s="10" t="s">
        <v>33</v>
      </c>
      <c r="P1025" s="10" t="s">
        <v>33</v>
      </c>
    </row>
    <row r="1026" spans="5:16">
      <c r="E1026" s="10" t="s">
        <v>33</v>
      </c>
      <c r="F1026" s="10" t="s">
        <v>33</v>
      </c>
      <c r="G1026" s="10" t="s">
        <v>33</v>
      </c>
      <c r="H1026" s="10" t="s">
        <v>33</v>
      </c>
      <c r="M1026" s="10" t="s">
        <v>33</v>
      </c>
      <c r="O1026" s="10" t="s">
        <v>33</v>
      </c>
      <c r="P1026" s="10" t="s">
        <v>33</v>
      </c>
    </row>
    <row r="1027" spans="5:16">
      <c r="E1027" s="10" t="s">
        <v>33</v>
      </c>
      <c r="F1027" s="10" t="s">
        <v>33</v>
      </c>
      <c r="G1027" s="10" t="s">
        <v>33</v>
      </c>
      <c r="H1027" s="10" t="s">
        <v>33</v>
      </c>
      <c r="M1027" s="10" t="s">
        <v>33</v>
      </c>
      <c r="O1027" s="10" t="s">
        <v>33</v>
      </c>
      <c r="P1027" s="10" t="s">
        <v>33</v>
      </c>
    </row>
    <row r="1028" spans="5:16">
      <c r="E1028" s="10" t="s">
        <v>33</v>
      </c>
      <c r="F1028" s="10" t="s">
        <v>33</v>
      </c>
      <c r="G1028" s="10" t="s">
        <v>33</v>
      </c>
      <c r="H1028" s="10" t="s">
        <v>33</v>
      </c>
      <c r="M1028" s="10" t="s">
        <v>33</v>
      </c>
      <c r="O1028" s="10" t="s">
        <v>33</v>
      </c>
      <c r="P1028" s="10" t="s">
        <v>33</v>
      </c>
    </row>
    <row r="1029" spans="5:16">
      <c r="E1029" s="10" t="s">
        <v>33</v>
      </c>
      <c r="F1029" s="10" t="s">
        <v>33</v>
      </c>
      <c r="G1029" s="10" t="s">
        <v>33</v>
      </c>
      <c r="H1029" s="10" t="s">
        <v>33</v>
      </c>
      <c r="M1029" s="10" t="s">
        <v>33</v>
      </c>
      <c r="O1029" s="10" t="s">
        <v>33</v>
      </c>
      <c r="P1029" s="10" t="s">
        <v>33</v>
      </c>
    </row>
    <row r="1030" spans="5:16">
      <c r="E1030" s="10" t="s">
        <v>33</v>
      </c>
      <c r="F1030" s="10" t="s">
        <v>33</v>
      </c>
      <c r="G1030" s="10" t="s">
        <v>33</v>
      </c>
      <c r="H1030" s="10" t="s">
        <v>33</v>
      </c>
      <c r="M1030" s="10" t="s">
        <v>33</v>
      </c>
      <c r="O1030" s="10" t="s">
        <v>33</v>
      </c>
      <c r="P1030" s="10" t="s">
        <v>33</v>
      </c>
    </row>
    <row r="1031" spans="5:16">
      <c r="E1031" s="10" t="s">
        <v>33</v>
      </c>
      <c r="F1031" s="10" t="s">
        <v>33</v>
      </c>
      <c r="G1031" s="10" t="s">
        <v>33</v>
      </c>
      <c r="H1031" s="10" t="s">
        <v>33</v>
      </c>
      <c r="M1031" s="10" t="s">
        <v>33</v>
      </c>
      <c r="O1031" s="10" t="s">
        <v>33</v>
      </c>
      <c r="P1031" s="10" t="s">
        <v>33</v>
      </c>
    </row>
    <row r="1032" spans="5:16">
      <c r="E1032" s="10" t="s">
        <v>33</v>
      </c>
      <c r="F1032" s="10" t="s">
        <v>33</v>
      </c>
      <c r="G1032" s="10" t="s">
        <v>33</v>
      </c>
      <c r="H1032" s="10" t="s">
        <v>33</v>
      </c>
      <c r="M1032" s="10" t="s">
        <v>33</v>
      </c>
      <c r="O1032" s="10" t="s">
        <v>33</v>
      </c>
      <c r="P1032" s="10" t="s">
        <v>33</v>
      </c>
    </row>
    <row r="1033" spans="5:16">
      <c r="E1033" s="10" t="s">
        <v>33</v>
      </c>
      <c r="F1033" s="10" t="s">
        <v>33</v>
      </c>
      <c r="G1033" s="10" t="s">
        <v>33</v>
      </c>
      <c r="H1033" s="10" t="s">
        <v>33</v>
      </c>
      <c r="M1033" s="10" t="s">
        <v>33</v>
      </c>
      <c r="O1033" s="10" t="s">
        <v>33</v>
      </c>
      <c r="P1033" s="10" t="s">
        <v>33</v>
      </c>
    </row>
    <row r="1034" spans="5:16">
      <c r="E1034" s="10" t="s">
        <v>33</v>
      </c>
      <c r="F1034" s="10" t="s">
        <v>33</v>
      </c>
      <c r="G1034" s="10" t="s">
        <v>33</v>
      </c>
      <c r="H1034" s="10" t="s">
        <v>33</v>
      </c>
      <c r="M1034" s="10" t="s">
        <v>33</v>
      </c>
      <c r="O1034" s="10" t="s">
        <v>33</v>
      </c>
      <c r="P1034" s="10" t="s">
        <v>33</v>
      </c>
    </row>
    <row r="1035" spans="5:16">
      <c r="E1035" s="10" t="s">
        <v>33</v>
      </c>
      <c r="F1035" s="10" t="s">
        <v>33</v>
      </c>
      <c r="G1035" s="10" t="s">
        <v>33</v>
      </c>
      <c r="H1035" s="10" t="s">
        <v>33</v>
      </c>
      <c r="M1035" s="10" t="s">
        <v>33</v>
      </c>
      <c r="O1035" s="10" t="s">
        <v>33</v>
      </c>
      <c r="P1035" s="10" t="s">
        <v>33</v>
      </c>
    </row>
    <row r="1036" spans="5:16">
      <c r="E1036" s="10" t="s">
        <v>33</v>
      </c>
      <c r="F1036" s="10" t="s">
        <v>33</v>
      </c>
      <c r="G1036" s="10" t="s">
        <v>33</v>
      </c>
      <c r="H1036" s="10" t="s">
        <v>33</v>
      </c>
      <c r="M1036" s="10" t="s">
        <v>33</v>
      </c>
      <c r="O1036" s="10" t="s">
        <v>33</v>
      </c>
      <c r="P1036" s="10" t="s">
        <v>33</v>
      </c>
    </row>
    <row r="1037" spans="5:16">
      <c r="E1037" s="10" t="s">
        <v>33</v>
      </c>
      <c r="F1037" s="10" t="s">
        <v>33</v>
      </c>
      <c r="G1037" s="10" t="s">
        <v>33</v>
      </c>
      <c r="H1037" s="10" t="s">
        <v>33</v>
      </c>
      <c r="M1037" s="10" t="s">
        <v>33</v>
      </c>
      <c r="O1037" s="10" t="s">
        <v>33</v>
      </c>
      <c r="P1037" s="10" t="s">
        <v>33</v>
      </c>
    </row>
    <row r="1038" spans="5:16">
      <c r="E1038" s="10" t="s">
        <v>33</v>
      </c>
      <c r="F1038" s="10" t="s">
        <v>33</v>
      </c>
      <c r="G1038" s="10" t="s">
        <v>33</v>
      </c>
      <c r="H1038" s="10" t="s">
        <v>33</v>
      </c>
      <c r="M1038" s="10" t="s">
        <v>33</v>
      </c>
      <c r="O1038" s="10" t="s">
        <v>33</v>
      </c>
      <c r="P1038" s="10" t="s">
        <v>33</v>
      </c>
    </row>
    <row r="1039" spans="5:16">
      <c r="E1039" s="10" t="s">
        <v>33</v>
      </c>
      <c r="F1039" s="10" t="s">
        <v>33</v>
      </c>
      <c r="G1039" s="10" t="s">
        <v>33</v>
      </c>
      <c r="H1039" s="10" t="s">
        <v>33</v>
      </c>
      <c r="M1039" s="10" t="s">
        <v>33</v>
      </c>
      <c r="O1039" s="10" t="s">
        <v>33</v>
      </c>
      <c r="P1039" s="10" t="s">
        <v>33</v>
      </c>
    </row>
    <row r="1040" spans="5:16">
      <c r="E1040" s="10" t="s">
        <v>33</v>
      </c>
      <c r="F1040" s="10" t="s">
        <v>33</v>
      </c>
      <c r="G1040" s="10" t="s">
        <v>33</v>
      </c>
      <c r="H1040" s="10" t="s">
        <v>33</v>
      </c>
      <c r="M1040" s="10" t="s">
        <v>33</v>
      </c>
      <c r="O1040" s="10" t="s">
        <v>33</v>
      </c>
      <c r="P1040" s="10" t="s">
        <v>33</v>
      </c>
    </row>
    <row r="1041" spans="5:16">
      <c r="E1041" s="10" t="s">
        <v>33</v>
      </c>
      <c r="F1041" s="10" t="s">
        <v>33</v>
      </c>
      <c r="G1041" s="10" t="s">
        <v>33</v>
      </c>
      <c r="H1041" s="10" t="s">
        <v>33</v>
      </c>
      <c r="M1041" s="10" t="s">
        <v>33</v>
      </c>
      <c r="O1041" s="10" t="s">
        <v>33</v>
      </c>
      <c r="P1041" s="10" t="s">
        <v>33</v>
      </c>
    </row>
    <row r="1042" spans="5:16">
      <c r="E1042" s="10" t="s">
        <v>33</v>
      </c>
      <c r="F1042" s="10" t="s">
        <v>33</v>
      </c>
      <c r="G1042" s="10" t="s">
        <v>33</v>
      </c>
      <c r="H1042" s="10" t="s">
        <v>33</v>
      </c>
      <c r="M1042" s="10" t="s">
        <v>33</v>
      </c>
      <c r="O1042" s="10" t="s">
        <v>33</v>
      </c>
      <c r="P1042" s="10" t="s">
        <v>33</v>
      </c>
    </row>
    <row r="1043" spans="5:16">
      <c r="E1043" s="10" t="s">
        <v>33</v>
      </c>
      <c r="F1043" s="10" t="s">
        <v>33</v>
      </c>
      <c r="G1043" s="10" t="s">
        <v>33</v>
      </c>
      <c r="H1043" s="10" t="s">
        <v>33</v>
      </c>
      <c r="M1043" s="10" t="s">
        <v>33</v>
      </c>
      <c r="O1043" s="10" t="s">
        <v>33</v>
      </c>
      <c r="P1043" s="10" t="s">
        <v>33</v>
      </c>
    </row>
    <row r="1044" spans="5:16">
      <c r="E1044" s="10" t="s">
        <v>33</v>
      </c>
      <c r="F1044" s="10" t="s">
        <v>33</v>
      </c>
      <c r="G1044" s="10" t="s">
        <v>33</v>
      </c>
      <c r="H1044" s="10" t="s">
        <v>33</v>
      </c>
      <c r="M1044" s="10" t="s">
        <v>33</v>
      </c>
      <c r="O1044" s="10" t="s">
        <v>33</v>
      </c>
      <c r="P1044" s="10" t="s">
        <v>33</v>
      </c>
    </row>
    <row r="1045" spans="5:16">
      <c r="E1045" s="10" t="s">
        <v>33</v>
      </c>
      <c r="F1045" s="10" t="s">
        <v>33</v>
      </c>
      <c r="G1045" s="10" t="s">
        <v>33</v>
      </c>
      <c r="H1045" s="10" t="s">
        <v>33</v>
      </c>
      <c r="M1045" s="10" t="s">
        <v>33</v>
      </c>
      <c r="O1045" s="10" t="s">
        <v>33</v>
      </c>
      <c r="P1045" s="10" t="s">
        <v>33</v>
      </c>
    </row>
    <row r="1046" spans="5:16">
      <c r="E1046" s="10" t="s">
        <v>33</v>
      </c>
      <c r="F1046" s="10" t="s">
        <v>33</v>
      </c>
      <c r="G1046" s="10" t="s">
        <v>33</v>
      </c>
      <c r="H1046" s="10" t="s">
        <v>33</v>
      </c>
      <c r="M1046" s="10" t="s">
        <v>33</v>
      </c>
      <c r="O1046" s="10" t="s">
        <v>33</v>
      </c>
      <c r="P1046" s="10" t="s">
        <v>33</v>
      </c>
    </row>
    <row r="1047" spans="5:16">
      <c r="E1047" s="10" t="s">
        <v>33</v>
      </c>
      <c r="F1047" s="10" t="s">
        <v>33</v>
      </c>
      <c r="G1047" s="10" t="s">
        <v>33</v>
      </c>
      <c r="H1047" s="10" t="s">
        <v>33</v>
      </c>
      <c r="M1047" s="10" t="s">
        <v>33</v>
      </c>
      <c r="O1047" s="10" t="s">
        <v>33</v>
      </c>
      <c r="P1047" s="10" t="s">
        <v>33</v>
      </c>
    </row>
    <row r="1048" spans="5:16">
      <c r="E1048" s="10" t="s">
        <v>33</v>
      </c>
      <c r="F1048" s="10" t="s">
        <v>33</v>
      </c>
      <c r="G1048" s="10" t="s">
        <v>33</v>
      </c>
      <c r="H1048" s="10" t="s">
        <v>33</v>
      </c>
      <c r="M1048" s="10" t="s">
        <v>33</v>
      </c>
      <c r="O1048" s="10" t="s">
        <v>33</v>
      </c>
      <c r="P1048" s="10" t="s">
        <v>33</v>
      </c>
    </row>
    <row r="1049" spans="5:16">
      <c r="E1049" s="10" t="s">
        <v>33</v>
      </c>
      <c r="F1049" s="10" t="s">
        <v>33</v>
      </c>
      <c r="G1049" s="10" t="s">
        <v>33</v>
      </c>
      <c r="H1049" s="10" t="s">
        <v>33</v>
      </c>
      <c r="M1049" s="10" t="s">
        <v>33</v>
      </c>
      <c r="O1049" s="10" t="s">
        <v>33</v>
      </c>
      <c r="P1049" s="10" t="s">
        <v>33</v>
      </c>
    </row>
    <row r="1050" spans="5:16">
      <c r="E1050" s="10" t="s">
        <v>33</v>
      </c>
      <c r="F1050" s="10" t="s">
        <v>33</v>
      </c>
      <c r="G1050" s="10" t="s">
        <v>33</v>
      </c>
      <c r="H1050" s="10" t="s">
        <v>33</v>
      </c>
      <c r="M1050" s="10" t="s">
        <v>33</v>
      </c>
      <c r="O1050" s="10" t="s">
        <v>33</v>
      </c>
      <c r="P1050" s="10" t="s">
        <v>33</v>
      </c>
    </row>
    <row r="1051" spans="5:16">
      <c r="E1051" s="10" t="s">
        <v>33</v>
      </c>
      <c r="F1051" s="10" t="s">
        <v>33</v>
      </c>
      <c r="G1051" s="10" t="s">
        <v>33</v>
      </c>
      <c r="H1051" s="10" t="s">
        <v>33</v>
      </c>
      <c r="M1051" s="10" t="s">
        <v>33</v>
      </c>
      <c r="O1051" s="10" t="s">
        <v>33</v>
      </c>
      <c r="P1051" s="10" t="s">
        <v>33</v>
      </c>
    </row>
    <row r="1052" spans="5:16">
      <c r="E1052" s="10" t="s">
        <v>33</v>
      </c>
      <c r="F1052" s="10" t="s">
        <v>33</v>
      </c>
      <c r="G1052" s="10" t="s">
        <v>33</v>
      </c>
      <c r="H1052" s="10" t="s">
        <v>33</v>
      </c>
      <c r="M1052" s="10" t="s">
        <v>33</v>
      </c>
      <c r="O1052" s="10" t="s">
        <v>33</v>
      </c>
      <c r="P1052" s="10" t="s">
        <v>33</v>
      </c>
    </row>
    <row r="1053" spans="5:16">
      <c r="E1053" s="10" t="s">
        <v>33</v>
      </c>
      <c r="F1053" s="10" t="s">
        <v>33</v>
      </c>
      <c r="G1053" s="10" t="s">
        <v>33</v>
      </c>
      <c r="H1053" s="10" t="s">
        <v>33</v>
      </c>
      <c r="M1053" s="10" t="s">
        <v>33</v>
      </c>
      <c r="O1053" s="10" t="s">
        <v>33</v>
      </c>
      <c r="P1053" s="10" t="s">
        <v>33</v>
      </c>
    </row>
    <row r="1054" spans="5:16">
      <c r="E1054" s="10" t="s">
        <v>33</v>
      </c>
      <c r="F1054" s="10" t="s">
        <v>33</v>
      </c>
      <c r="G1054" s="10" t="s">
        <v>33</v>
      </c>
      <c r="H1054" s="10" t="s">
        <v>33</v>
      </c>
      <c r="M1054" s="10" t="s">
        <v>33</v>
      </c>
      <c r="O1054" s="10" t="s">
        <v>33</v>
      </c>
      <c r="P1054" s="10" t="s">
        <v>33</v>
      </c>
    </row>
    <row r="1055" spans="5:16">
      <c r="E1055" s="10" t="s">
        <v>33</v>
      </c>
      <c r="F1055" s="10" t="s">
        <v>33</v>
      </c>
      <c r="G1055" s="10" t="s">
        <v>33</v>
      </c>
      <c r="H1055" s="10" t="s">
        <v>33</v>
      </c>
      <c r="M1055" s="10" t="s">
        <v>33</v>
      </c>
      <c r="O1055" s="10" t="s">
        <v>33</v>
      </c>
      <c r="P1055" s="10" t="s">
        <v>33</v>
      </c>
    </row>
    <row r="1056" spans="5:16">
      <c r="E1056" s="10" t="s">
        <v>33</v>
      </c>
      <c r="F1056" s="10" t="s">
        <v>33</v>
      </c>
      <c r="G1056" s="10" t="s">
        <v>33</v>
      </c>
      <c r="H1056" s="10" t="s">
        <v>33</v>
      </c>
      <c r="M1056" s="10" t="s">
        <v>33</v>
      </c>
      <c r="O1056" s="10" t="s">
        <v>33</v>
      </c>
      <c r="P1056" s="10" t="s">
        <v>33</v>
      </c>
    </row>
    <row r="1057" spans="5:16">
      <c r="E1057" s="10" t="s">
        <v>33</v>
      </c>
      <c r="F1057" s="10" t="s">
        <v>33</v>
      </c>
      <c r="G1057" s="10" t="s">
        <v>33</v>
      </c>
      <c r="H1057" s="10" t="s">
        <v>33</v>
      </c>
      <c r="M1057" s="10" t="s">
        <v>33</v>
      </c>
      <c r="O1057" s="10" t="s">
        <v>33</v>
      </c>
      <c r="P1057" s="10" t="s">
        <v>33</v>
      </c>
    </row>
    <row r="1058" spans="5:16">
      <c r="E1058" s="10" t="s">
        <v>33</v>
      </c>
      <c r="F1058" s="10" t="s">
        <v>33</v>
      </c>
      <c r="G1058" s="10" t="s">
        <v>33</v>
      </c>
      <c r="H1058" s="10" t="s">
        <v>33</v>
      </c>
      <c r="M1058" s="10" t="s">
        <v>33</v>
      </c>
      <c r="O1058" s="10" t="s">
        <v>33</v>
      </c>
      <c r="P1058" s="10" t="s">
        <v>33</v>
      </c>
    </row>
    <row r="1059" spans="5:16">
      <c r="E1059" s="10" t="s">
        <v>33</v>
      </c>
      <c r="F1059" s="10" t="s">
        <v>33</v>
      </c>
      <c r="G1059" s="10" t="s">
        <v>33</v>
      </c>
      <c r="H1059" s="10" t="s">
        <v>33</v>
      </c>
      <c r="M1059" s="10" t="s">
        <v>33</v>
      </c>
      <c r="O1059" s="10" t="s">
        <v>33</v>
      </c>
      <c r="P1059" s="10" t="s">
        <v>33</v>
      </c>
    </row>
    <row r="1060" spans="5:16">
      <c r="E1060" s="10" t="s">
        <v>33</v>
      </c>
      <c r="F1060" s="10" t="s">
        <v>33</v>
      </c>
      <c r="G1060" s="10" t="s">
        <v>33</v>
      </c>
      <c r="H1060" s="10" t="s">
        <v>33</v>
      </c>
      <c r="M1060" s="10" t="s">
        <v>33</v>
      </c>
      <c r="O1060" s="10" t="s">
        <v>33</v>
      </c>
      <c r="P1060" s="10" t="s">
        <v>33</v>
      </c>
    </row>
    <row r="1061" spans="5:16">
      <c r="E1061" s="10" t="s">
        <v>33</v>
      </c>
      <c r="F1061" s="10" t="s">
        <v>33</v>
      </c>
      <c r="G1061" s="10" t="s">
        <v>33</v>
      </c>
      <c r="H1061" s="10" t="s">
        <v>33</v>
      </c>
      <c r="M1061" s="10" t="s">
        <v>33</v>
      </c>
      <c r="O1061" s="10" t="s">
        <v>33</v>
      </c>
      <c r="P1061" s="10" t="s">
        <v>33</v>
      </c>
    </row>
    <row r="1062" spans="5:16">
      <c r="E1062" s="10" t="s">
        <v>33</v>
      </c>
      <c r="F1062" s="10" t="s">
        <v>33</v>
      </c>
      <c r="G1062" s="10" t="s">
        <v>33</v>
      </c>
      <c r="H1062" s="10" t="s">
        <v>33</v>
      </c>
      <c r="M1062" s="10" t="s">
        <v>33</v>
      </c>
      <c r="O1062" s="10" t="s">
        <v>33</v>
      </c>
      <c r="P1062" s="10" t="s">
        <v>33</v>
      </c>
    </row>
    <row r="1063" spans="5:16">
      <c r="E1063" s="10" t="s">
        <v>33</v>
      </c>
      <c r="F1063" s="10" t="s">
        <v>33</v>
      </c>
      <c r="G1063" s="10" t="s">
        <v>33</v>
      </c>
      <c r="H1063" s="10" t="s">
        <v>33</v>
      </c>
      <c r="M1063" s="10" t="s">
        <v>33</v>
      </c>
      <c r="O1063" s="10" t="s">
        <v>33</v>
      </c>
      <c r="P1063" s="10" t="s">
        <v>33</v>
      </c>
    </row>
    <row r="1064" spans="5:16">
      <c r="E1064" s="10" t="s">
        <v>33</v>
      </c>
      <c r="F1064" s="10" t="s">
        <v>33</v>
      </c>
      <c r="G1064" s="10" t="s">
        <v>33</v>
      </c>
      <c r="H1064" s="10" t="s">
        <v>33</v>
      </c>
      <c r="M1064" s="10" t="s">
        <v>33</v>
      </c>
      <c r="O1064" s="10" t="s">
        <v>33</v>
      </c>
      <c r="P1064" s="10" t="s">
        <v>33</v>
      </c>
    </row>
    <row r="1065" spans="5:16">
      <c r="E1065" s="10" t="s">
        <v>33</v>
      </c>
      <c r="F1065" s="10" t="s">
        <v>33</v>
      </c>
      <c r="G1065" s="10" t="s">
        <v>33</v>
      </c>
      <c r="H1065" s="10" t="s">
        <v>33</v>
      </c>
      <c r="M1065" s="10" t="s">
        <v>33</v>
      </c>
      <c r="O1065" s="10" t="s">
        <v>33</v>
      </c>
      <c r="P1065" s="10" t="s">
        <v>33</v>
      </c>
    </row>
    <row r="1066" spans="5:16">
      <c r="E1066" s="10" t="s">
        <v>33</v>
      </c>
      <c r="F1066" s="10" t="s">
        <v>33</v>
      </c>
      <c r="G1066" s="10" t="s">
        <v>33</v>
      </c>
      <c r="H1066" s="10" t="s">
        <v>33</v>
      </c>
      <c r="M1066" s="10" t="s">
        <v>33</v>
      </c>
      <c r="O1066" s="10" t="s">
        <v>33</v>
      </c>
      <c r="P1066" s="10" t="s">
        <v>33</v>
      </c>
    </row>
    <row r="1067" spans="5:16">
      <c r="E1067" s="10" t="s">
        <v>33</v>
      </c>
      <c r="F1067" s="10" t="s">
        <v>33</v>
      </c>
      <c r="G1067" s="10" t="s">
        <v>33</v>
      </c>
      <c r="H1067" s="10" t="s">
        <v>33</v>
      </c>
      <c r="M1067" s="10" t="s">
        <v>33</v>
      </c>
      <c r="O1067" s="10" t="s">
        <v>33</v>
      </c>
      <c r="P1067" s="10" t="s">
        <v>33</v>
      </c>
    </row>
    <row r="1068" spans="5:16">
      <c r="E1068" s="10" t="s">
        <v>33</v>
      </c>
      <c r="F1068" s="10" t="s">
        <v>33</v>
      </c>
      <c r="G1068" s="10" t="s">
        <v>33</v>
      </c>
      <c r="H1068" s="10" t="s">
        <v>33</v>
      </c>
      <c r="M1068" s="10" t="s">
        <v>33</v>
      </c>
      <c r="O1068" s="10" t="s">
        <v>33</v>
      </c>
      <c r="P1068" s="10" t="s">
        <v>33</v>
      </c>
    </row>
    <row r="1069" spans="5:16">
      <c r="E1069" s="10" t="s">
        <v>33</v>
      </c>
      <c r="F1069" s="10" t="s">
        <v>33</v>
      </c>
      <c r="G1069" s="10" t="s">
        <v>33</v>
      </c>
      <c r="H1069" s="10" t="s">
        <v>33</v>
      </c>
      <c r="M1069" s="10" t="s">
        <v>33</v>
      </c>
      <c r="O1069" s="10" t="s">
        <v>33</v>
      </c>
      <c r="P1069" s="10" t="s">
        <v>33</v>
      </c>
    </row>
    <row r="1070" spans="5:16">
      <c r="E1070" s="10" t="s">
        <v>33</v>
      </c>
      <c r="F1070" s="10" t="s">
        <v>33</v>
      </c>
      <c r="G1070" s="10" t="s">
        <v>33</v>
      </c>
      <c r="H1070" s="10" t="s">
        <v>33</v>
      </c>
      <c r="M1070" s="10" t="s">
        <v>33</v>
      </c>
      <c r="O1070" s="10" t="s">
        <v>33</v>
      </c>
      <c r="P1070" s="10" t="s">
        <v>33</v>
      </c>
    </row>
    <row r="1071" spans="5:16">
      <c r="E1071" s="10" t="s">
        <v>33</v>
      </c>
      <c r="F1071" s="10" t="s">
        <v>33</v>
      </c>
      <c r="G1071" s="10" t="s">
        <v>33</v>
      </c>
      <c r="H1071" s="10" t="s">
        <v>33</v>
      </c>
      <c r="M1071" s="10" t="s">
        <v>33</v>
      </c>
      <c r="O1071" s="10" t="s">
        <v>33</v>
      </c>
      <c r="P1071" s="10" t="s">
        <v>33</v>
      </c>
    </row>
    <row r="1072" spans="5:16">
      <c r="E1072" s="10" t="s">
        <v>33</v>
      </c>
      <c r="F1072" s="10" t="s">
        <v>33</v>
      </c>
      <c r="G1072" s="10" t="s">
        <v>33</v>
      </c>
      <c r="H1072" s="10" t="s">
        <v>33</v>
      </c>
      <c r="M1072" s="10" t="s">
        <v>33</v>
      </c>
      <c r="O1072" s="10" t="s">
        <v>33</v>
      </c>
      <c r="P1072" s="10" t="s">
        <v>33</v>
      </c>
    </row>
    <row r="1073" spans="5:16">
      <c r="E1073" s="10" t="s">
        <v>33</v>
      </c>
      <c r="F1073" s="10" t="s">
        <v>33</v>
      </c>
      <c r="G1073" s="10" t="s">
        <v>33</v>
      </c>
      <c r="H1073" s="10" t="s">
        <v>33</v>
      </c>
      <c r="M1073" s="10" t="s">
        <v>33</v>
      </c>
      <c r="O1073" s="10" t="s">
        <v>33</v>
      </c>
      <c r="P1073" s="10" t="s">
        <v>33</v>
      </c>
    </row>
    <row r="1074" spans="5:16">
      <c r="E1074" s="10" t="s">
        <v>33</v>
      </c>
      <c r="F1074" s="10" t="s">
        <v>33</v>
      </c>
      <c r="G1074" s="10" t="s">
        <v>33</v>
      </c>
      <c r="H1074" s="10" t="s">
        <v>33</v>
      </c>
      <c r="M1074" s="10" t="s">
        <v>33</v>
      </c>
      <c r="O1074" s="10" t="s">
        <v>33</v>
      </c>
      <c r="P1074" s="10" t="s">
        <v>33</v>
      </c>
    </row>
    <row r="1075" spans="5:16">
      <c r="E1075" s="10" t="s">
        <v>33</v>
      </c>
      <c r="F1075" s="10" t="s">
        <v>33</v>
      </c>
      <c r="G1075" s="10" t="s">
        <v>33</v>
      </c>
      <c r="H1075" s="10" t="s">
        <v>33</v>
      </c>
      <c r="M1075" s="10" t="s">
        <v>33</v>
      </c>
      <c r="O1075" s="10" t="s">
        <v>33</v>
      </c>
      <c r="P1075" s="10" t="s">
        <v>33</v>
      </c>
    </row>
    <row r="1076" spans="5:16">
      <c r="E1076" s="10" t="s">
        <v>33</v>
      </c>
      <c r="F1076" s="10" t="s">
        <v>33</v>
      </c>
      <c r="G1076" s="10" t="s">
        <v>33</v>
      </c>
      <c r="H1076" s="10" t="s">
        <v>33</v>
      </c>
      <c r="M1076" s="10" t="s">
        <v>33</v>
      </c>
      <c r="O1076" s="10" t="s">
        <v>33</v>
      </c>
      <c r="P1076" s="10" t="s">
        <v>33</v>
      </c>
    </row>
    <row r="1077" spans="5:16">
      <c r="E1077" s="10" t="s">
        <v>33</v>
      </c>
      <c r="F1077" s="10" t="s">
        <v>33</v>
      </c>
      <c r="G1077" s="10" t="s">
        <v>33</v>
      </c>
      <c r="H1077" s="10" t="s">
        <v>33</v>
      </c>
      <c r="M1077" s="10" t="s">
        <v>33</v>
      </c>
      <c r="O1077" s="10" t="s">
        <v>33</v>
      </c>
      <c r="P1077" s="10" t="s">
        <v>33</v>
      </c>
    </row>
    <row r="1078" spans="5:16">
      <c r="E1078" s="10" t="s">
        <v>33</v>
      </c>
      <c r="F1078" s="10" t="s">
        <v>33</v>
      </c>
      <c r="G1078" s="10" t="s">
        <v>33</v>
      </c>
      <c r="H1078" s="10" t="s">
        <v>33</v>
      </c>
      <c r="M1078" s="10" t="s">
        <v>33</v>
      </c>
      <c r="O1078" s="10" t="s">
        <v>33</v>
      </c>
      <c r="P1078" s="10" t="s">
        <v>33</v>
      </c>
    </row>
    <row r="1079" spans="5:16">
      <c r="E1079" s="10" t="s">
        <v>33</v>
      </c>
      <c r="F1079" s="10" t="s">
        <v>33</v>
      </c>
      <c r="G1079" s="10" t="s">
        <v>33</v>
      </c>
      <c r="H1079" s="10" t="s">
        <v>33</v>
      </c>
      <c r="M1079" s="10" t="s">
        <v>33</v>
      </c>
      <c r="O1079" s="10" t="s">
        <v>33</v>
      </c>
      <c r="P1079" s="10" t="s">
        <v>33</v>
      </c>
    </row>
    <row r="1080" spans="5:16">
      <c r="E1080" s="10" t="s">
        <v>33</v>
      </c>
      <c r="F1080" s="10" t="s">
        <v>33</v>
      </c>
      <c r="G1080" s="10" t="s">
        <v>33</v>
      </c>
      <c r="H1080" s="10" t="s">
        <v>33</v>
      </c>
      <c r="M1080" s="10" t="s">
        <v>33</v>
      </c>
      <c r="O1080" s="10" t="s">
        <v>33</v>
      </c>
      <c r="P1080" s="10" t="s">
        <v>33</v>
      </c>
    </row>
    <row r="1081" spans="5:16">
      <c r="E1081" s="10" t="s">
        <v>33</v>
      </c>
      <c r="F1081" s="10" t="s">
        <v>33</v>
      </c>
      <c r="G1081" s="10" t="s">
        <v>33</v>
      </c>
      <c r="H1081" s="10" t="s">
        <v>33</v>
      </c>
      <c r="M1081" s="10" t="s">
        <v>33</v>
      </c>
      <c r="O1081" s="10" t="s">
        <v>33</v>
      </c>
      <c r="P1081" s="10" t="s">
        <v>33</v>
      </c>
    </row>
    <row r="1082" spans="5:16">
      <c r="E1082" s="10" t="s">
        <v>33</v>
      </c>
      <c r="F1082" s="10" t="s">
        <v>33</v>
      </c>
      <c r="G1082" s="10" t="s">
        <v>33</v>
      </c>
      <c r="H1082" s="10" t="s">
        <v>33</v>
      </c>
      <c r="M1082" s="10" t="s">
        <v>33</v>
      </c>
      <c r="O1082" s="10" t="s">
        <v>33</v>
      </c>
      <c r="P1082" s="10" t="s">
        <v>33</v>
      </c>
    </row>
    <row r="1083" spans="5:16">
      <c r="E1083" s="10" t="s">
        <v>33</v>
      </c>
      <c r="F1083" s="10" t="s">
        <v>33</v>
      </c>
      <c r="G1083" s="10" t="s">
        <v>33</v>
      </c>
      <c r="H1083" s="10" t="s">
        <v>33</v>
      </c>
      <c r="M1083" s="10" t="s">
        <v>33</v>
      </c>
      <c r="O1083" s="10" t="s">
        <v>33</v>
      </c>
      <c r="P1083" s="10" t="s">
        <v>33</v>
      </c>
    </row>
    <row r="1084" spans="5:16">
      <c r="E1084" s="10" t="s">
        <v>33</v>
      </c>
      <c r="F1084" s="10" t="s">
        <v>33</v>
      </c>
      <c r="G1084" s="10" t="s">
        <v>33</v>
      </c>
      <c r="H1084" s="10" t="s">
        <v>33</v>
      </c>
      <c r="M1084" s="10" t="s">
        <v>33</v>
      </c>
      <c r="O1084" s="10" t="s">
        <v>33</v>
      </c>
      <c r="P1084" s="10" t="s">
        <v>33</v>
      </c>
    </row>
    <row r="1085" spans="5:16">
      <c r="E1085" s="10" t="s">
        <v>33</v>
      </c>
      <c r="F1085" s="10" t="s">
        <v>33</v>
      </c>
      <c r="G1085" s="10" t="s">
        <v>33</v>
      </c>
      <c r="H1085" s="10" t="s">
        <v>33</v>
      </c>
      <c r="M1085" s="10" t="s">
        <v>33</v>
      </c>
      <c r="O1085" s="10" t="s">
        <v>33</v>
      </c>
      <c r="P1085" s="10" t="s">
        <v>33</v>
      </c>
    </row>
    <row r="1086" spans="5:16">
      <c r="E1086" s="10" t="s">
        <v>33</v>
      </c>
      <c r="F1086" s="10" t="s">
        <v>33</v>
      </c>
      <c r="G1086" s="10" t="s">
        <v>33</v>
      </c>
      <c r="H1086" s="10" t="s">
        <v>33</v>
      </c>
      <c r="M1086" s="10" t="s">
        <v>33</v>
      </c>
      <c r="O1086" s="10" t="s">
        <v>33</v>
      </c>
      <c r="P1086" s="10" t="s">
        <v>33</v>
      </c>
    </row>
    <row r="1087" spans="5:16">
      <c r="E1087" s="10" t="s">
        <v>33</v>
      </c>
      <c r="F1087" s="10" t="s">
        <v>33</v>
      </c>
      <c r="G1087" s="10" t="s">
        <v>33</v>
      </c>
      <c r="H1087" s="10" t="s">
        <v>33</v>
      </c>
      <c r="M1087" s="10" t="s">
        <v>33</v>
      </c>
      <c r="O1087" s="10" t="s">
        <v>33</v>
      </c>
      <c r="P1087" s="10" t="s">
        <v>33</v>
      </c>
    </row>
    <row r="1088" spans="5:16">
      <c r="E1088" s="10" t="s">
        <v>33</v>
      </c>
      <c r="F1088" s="10" t="s">
        <v>33</v>
      </c>
      <c r="G1088" s="10" t="s">
        <v>33</v>
      </c>
      <c r="H1088" s="10" t="s">
        <v>33</v>
      </c>
      <c r="M1088" s="10" t="s">
        <v>33</v>
      </c>
      <c r="O1088" s="10" t="s">
        <v>33</v>
      </c>
      <c r="P1088" s="10" t="s">
        <v>33</v>
      </c>
    </row>
    <row r="1089" spans="5:16">
      <c r="E1089" s="10" t="s">
        <v>33</v>
      </c>
      <c r="F1089" s="10" t="s">
        <v>33</v>
      </c>
      <c r="G1089" s="10" t="s">
        <v>33</v>
      </c>
      <c r="H1089" s="10" t="s">
        <v>33</v>
      </c>
      <c r="M1089" s="10" t="s">
        <v>33</v>
      </c>
      <c r="O1089" s="10" t="s">
        <v>33</v>
      </c>
      <c r="P1089" s="10" t="s">
        <v>33</v>
      </c>
    </row>
    <row r="1090" spans="5:16">
      <c r="E1090" s="10" t="s">
        <v>33</v>
      </c>
      <c r="F1090" s="10" t="s">
        <v>33</v>
      </c>
      <c r="G1090" s="10" t="s">
        <v>33</v>
      </c>
      <c r="H1090" s="10" t="s">
        <v>33</v>
      </c>
      <c r="M1090" s="10" t="s">
        <v>33</v>
      </c>
      <c r="O1090" s="10" t="s">
        <v>33</v>
      </c>
      <c r="P1090" s="10" t="s">
        <v>33</v>
      </c>
    </row>
    <row r="1091" spans="5:16">
      <c r="E1091" s="10" t="s">
        <v>33</v>
      </c>
      <c r="F1091" s="10" t="s">
        <v>33</v>
      </c>
      <c r="G1091" s="10" t="s">
        <v>33</v>
      </c>
      <c r="H1091" s="10" t="s">
        <v>33</v>
      </c>
      <c r="M1091" s="10" t="s">
        <v>33</v>
      </c>
      <c r="O1091" s="10" t="s">
        <v>33</v>
      </c>
      <c r="P1091" s="10" t="s">
        <v>33</v>
      </c>
    </row>
    <row r="1092" spans="5:16">
      <c r="E1092" s="10" t="s">
        <v>33</v>
      </c>
      <c r="F1092" s="10" t="s">
        <v>33</v>
      </c>
      <c r="G1092" s="10" t="s">
        <v>33</v>
      </c>
      <c r="H1092" s="10" t="s">
        <v>33</v>
      </c>
      <c r="M1092" s="10" t="s">
        <v>33</v>
      </c>
      <c r="O1092" s="10" t="s">
        <v>33</v>
      </c>
      <c r="P1092" s="10" t="s">
        <v>33</v>
      </c>
    </row>
    <row r="1093" spans="5:16">
      <c r="E1093" s="10" t="s">
        <v>33</v>
      </c>
      <c r="F1093" s="10" t="s">
        <v>33</v>
      </c>
      <c r="G1093" s="10" t="s">
        <v>33</v>
      </c>
      <c r="H1093" s="10" t="s">
        <v>33</v>
      </c>
      <c r="M1093" s="10" t="s">
        <v>33</v>
      </c>
      <c r="O1093" s="10" t="s">
        <v>33</v>
      </c>
      <c r="P1093" s="10" t="s">
        <v>33</v>
      </c>
    </row>
    <row r="1094" spans="5:16">
      <c r="E1094" s="10" t="s">
        <v>33</v>
      </c>
      <c r="F1094" s="10" t="s">
        <v>33</v>
      </c>
      <c r="G1094" s="10" t="s">
        <v>33</v>
      </c>
      <c r="H1094" s="10" t="s">
        <v>33</v>
      </c>
      <c r="M1094" s="10" t="s">
        <v>33</v>
      </c>
      <c r="O1094" s="10" t="s">
        <v>33</v>
      </c>
      <c r="P1094" s="10" t="s">
        <v>33</v>
      </c>
    </row>
    <row r="1095" spans="5:16">
      <c r="E1095" s="10" t="s">
        <v>33</v>
      </c>
      <c r="F1095" s="10" t="s">
        <v>33</v>
      </c>
      <c r="G1095" s="10" t="s">
        <v>33</v>
      </c>
      <c r="H1095" s="10" t="s">
        <v>33</v>
      </c>
      <c r="M1095" s="10" t="s">
        <v>33</v>
      </c>
      <c r="O1095" s="10" t="s">
        <v>33</v>
      </c>
      <c r="P1095" s="10" t="s">
        <v>33</v>
      </c>
    </row>
    <row r="1096" spans="5:16">
      <c r="E1096" s="10" t="s">
        <v>33</v>
      </c>
      <c r="F1096" s="10" t="s">
        <v>33</v>
      </c>
      <c r="G1096" s="10" t="s">
        <v>33</v>
      </c>
      <c r="H1096" s="10" t="s">
        <v>33</v>
      </c>
      <c r="M1096" s="10" t="s">
        <v>33</v>
      </c>
      <c r="O1096" s="10" t="s">
        <v>33</v>
      </c>
      <c r="P1096" s="10" t="s">
        <v>33</v>
      </c>
    </row>
    <row r="1097" spans="5:16">
      <c r="E1097" s="10" t="s">
        <v>33</v>
      </c>
      <c r="F1097" s="10" t="s">
        <v>33</v>
      </c>
      <c r="G1097" s="10" t="s">
        <v>33</v>
      </c>
      <c r="H1097" s="10" t="s">
        <v>33</v>
      </c>
      <c r="M1097" s="10" t="s">
        <v>33</v>
      </c>
      <c r="O1097" s="10" t="s">
        <v>33</v>
      </c>
      <c r="P1097" s="10" t="s">
        <v>33</v>
      </c>
    </row>
    <row r="1098" spans="5:16">
      <c r="E1098" s="10" t="s">
        <v>33</v>
      </c>
      <c r="F1098" s="10" t="s">
        <v>33</v>
      </c>
      <c r="G1098" s="10" t="s">
        <v>33</v>
      </c>
      <c r="H1098" s="10" t="s">
        <v>33</v>
      </c>
      <c r="M1098" s="10" t="s">
        <v>33</v>
      </c>
      <c r="O1098" s="10" t="s">
        <v>33</v>
      </c>
      <c r="P1098" s="10" t="s">
        <v>33</v>
      </c>
    </row>
    <row r="1099" spans="5:16">
      <c r="E1099" s="10" t="s">
        <v>33</v>
      </c>
      <c r="F1099" s="10" t="s">
        <v>33</v>
      </c>
      <c r="G1099" s="10" t="s">
        <v>33</v>
      </c>
      <c r="H1099" s="10" t="s">
        <v>33</v>
      </c>
      <c r="M1099" s="10" t="s">
        <v>33</v>
      </c>
      <c r="O1099" s="10" t="s">
        <v>33</v>
      </c>
      <c r="P1099" s="10" t="s">
        <v>33</v>
      </c>
    </row>
    <row r="1100" spans="5:16">
      <c r="E1100" s="10" t="s">
        <v>33</v>
      </c>
      <c r="F1100" s="10" t="s">
        <v>33</v>
      </c>
      <c r="G1100" s="10" t="s">
        <v>33</v>
      </c>
      <c r="H1100" s="10" t="s">
        <v>33</v>
      </c>
      <c r="M1100" s="10" t="s">
        <v>33</v>
      </c>
      <c r="O1100" s="10" t="s">
        <v>33</v>
      </c>
      <c r="P1100" s="10" t="s">
        <v>33</v>
      </c>
    </row>
    <row r="1101" spans="5:16">
      <c r="E1101" s="10" t="s">
        <v>33</v>
      </c>
      <c r="F1101" s="10" t="s">
        <v>33</v>
      </c>
      <c r="G1101" s="10" t="s">
        <v>33</v>
      </c>
      <c r="H1101" s="10" t="s">
        <v>33</v>
      </c>
      <c r="M1101" s="10" t="s">
        <v>33</v>
      </c>
      <c r="O1101" s="10" t="s">
        <v>33</v>
      </c>
      <c r="P1101" s="10" t="s">
        <v>33</v>
      </c>
    </row>
    <row r="1102" spans="5:16">
      <c r="E1102" s="10" t="s">
        <v>33</v>
      </c>
      <c r="F1102" s="10" t="s">
        <v>33</v>
      </c>
      <c r="G1102" s="10" t="s">
        <v>33</v>
      </c>
      <c r="H1102" s="10" t="s">
        <v>33</v>
      </c>
      <c r="M1102" s="10" t="s">
        <v>33</v>
      </c>
      <c r="O1102" s="10" t="s">
        <v>33</v>
      </c>
      <c r="P1102" s="10" t="s">
        <v>33</v>
      </c>
    </row>
    <row r="1103" spans="5:16">
      <c r="E1103" s="10" t="s">
        <v>33</v>
      </c>
      <c r="F1103" s="10" t="s">
        <v>33</v>
      </c>
      <c r="G1103" s="10" t="s">
        <v>33</v>
      </c>
      <c r="H1103" s="10" t="s">
        <v>33</v>
      </c>
      <c r="M1103" s="10" t="s">
        <v>33</v>
      </c>
      <c r="O1103" s="10" t="s">
        <v>33</v>
      </c>
      <c r="P1103" s="10" t="s">
        <v>33</v>
      </c>
    </row>
    <row r="1104" spans="5:16">
      <c r="E1104" s="10" t="s">
        <v>33</v>
      </c>
      <c r="F1104" s="10" t="s">
        <v>33</v>
      </c>
      <c r="G1104" s="10" t="s">
        <v>33</v>
      </c>
      <c r="H1104" s="10" t="s">
        <v>33</v>
      </c>
      <c r="M1104" s="10" t="s">
        <v>33</v>
      </c>
      <c r="O1104" s="10" t="s">
        <v>33</v>
      </c>
      <c r="P1104" s="10" t="s">
        <v>33</v>
      </c>
    </row>
    <row r="1105" spans="5:16">
      <c r="E1105" s="10" t="s">
        <v>33</v>
      </c>
      <c r="F1105" s="10" t="s">
        <v>33</v>
      </c>
      <c r="G1105" s="10" t="s">
        <v>33</v>
      </c>
      <c r="H1105" s="10" t="s">
        <v>33</v>
      </c>
      <c r="M1105" s="10" t="s">
        <v>33</v>
      </c>
      <c r="O1105" s="10" t="s">
        <v>33</v>
      </c>
      <c r="P1105" s="10" t="s">
        <v>33</v>
      </c>
    </row>
    <row r="1106" spans="5:16">
      <c r="E1106" s="10" t="s">
        <v>33</v>
      </c>
      <c r="F1106" s="10" t="s">
        <v>33</v>
      </c>
      <c r="G1106" s="10" t="s">
        <v>33</v>
      </c>
      <c r="H1106" s="10" t="s">
        <v>33</v>
      </c>
      <c r="M1106" s="10" t="s">
        <v>33</v>
      </c>
      <c r="O1106" s="10" t="s">
        <v>33</v>
      </c>
      <c r="P1106" s="10" t="s">
        <v>33</v>
      </c>
    </row>
    <row r="1107" spans="5:16">
      <c r="E1107" s="10" t="s">
        <v>33</v>
      </c>
      <c r="F1107" s="10" t="s">
        <v>33</v>
      </c>
      <c r="G1107" s="10" t="s">
        <v>33</v>
      </c>
      <c r="H1107" s="10" t="s">
        <v>33</v>
      </c>
      <c r="M1107" s="10" t="s">
        <v>33</v>
      </c>
      <c r="O1107" s="10" t="s">
        <v>33</v>
      </c>
      <c r="P1107" s="10" t="s">
        <v>33</v>
      </c>
    </row>
    <row r="1108" spans="5:16">
      <c r="E1108" s="10" t="s">
        <v>33</v>
      </c>
      <c r="F1108" s="10" t="s">
        <v>33</v>
      </c>
      <c r="G1108" s="10" t="s">
        <v>33</v>
      </c>
      <c r="H1108" s="10" t="s">
        <v>33</v>
      </c>
      <c r="M1108" s="10" t="s">
        <v>33</v>
      </c>
      <c r="O1108" s="10" t="s">
        <v>33</v>
      </c>
      <c r="P1108" s="10" t="s">
        <v>33</v>
      </c>
    </row>
    <row r="1109" spans="5:16">
      <c r="E1109" s="10" t="s">
        <v>33</v>
      </c>
      <c r="F1109" s="10" t="s">
        <v>33</v>
      </c>
      <c r="G1109" s="10" t="s">
        <v>33</v>
      </c>
      <c r="H1109" s="10" t="s">
        <v>33</v>
      </c>
      <c r="M1109" s="10" t="s">
        <v>33</v>
      </c>
      <c r="O1109" s="10" t="s">
        <v>33</v>
      </c>
      <c r="P1109" s="10" t="s">
        <v>33</v>
      </c>
    </row>
    <row r="1110" spans="5:16">
      <c r="E1110" s="10" t="s">
        <v>33</v>
      </c>
      <c r="F1110" s="10" t="s">
        <v>33</v>
      </c>
      <c r="G1110" s="10" t="s">
        <v>33</v>
      </c>
      <c r="H1110" s="10" t="s">
        <v>33</v>
      </c>
      <c r="M1110" s="10" t="s">
        <v>33</v>
      </c>
      <c r="O1110" s="10" t="s">
        <v>33</v>
      </c>
      <c r="P1110" s="10" t="s">
        <v>33</v>
      </c>
    </row>
    <row r="1111" spans="5:16">
      <c r="E1111" s="10" t="s">
        <v>33</v>
      </c>
      <c r="F1111" s="10" t="s">
        <v>33</v>
      </c>
      <c r="G1111" s="10" t="s">
        <v>33</v>
      </c>
      <c r="H1111" s="10" t="s">
        <v>33</v>
      </c>
      <c r="M1111" s="10" t="s">
        <v>33</v>
      </c>
      <c r="O1111" s="10" t="s">
        <v>33</v>
      </c>
      <c r="P1111" s="10" t="s">
        <v>33</v>
      </c>
    </row>
    <row r="1112" spans="5:16">
      <c r="E1112" s="10" t="s">
        <v>33</v>
      </c>
      <c r="F1112" s="10" t="s">
        <v>33</v>
      </c>
      <c r="G1112" s="10" t="s">
        <v>33</v>
      </c>
      <c r="H1112" s="10" t="s">
        <v>33</v>
      </c>
      <c r="M1112" s="10" t="s">
        <v>33</v>
      </c>
      <c r="O1112" s="10" t="s">
        <v>33</v>
      </c>
      <c r="P1112" s="10" t="s">
        <v>33</v>
      </c>
    </row>
    <row r="1113" spans="5:16">
      <c r="E1113" s="10" t="s">
        <v>33</v>
      </c>
      <c r="F1113" s="10" t="s">
        <v>33</v>
      </c>
      <c r="G1113" s="10" t="s">
        <v>33</v>
      </c>
      <c r="H1113" s="10" t="s">
        <v>33</v>
      </c>
      <c r="M1113" s="10" t="s">
        <v>33</v>
      </c>
      <c r="O1113" s="10" t="s">
        <v>33</v>
      </c>
      <c r="P1113" s="10" t="s">
        <v>33</v>
      </c>
    </row>
    <row r="1114" spans="5:16">
      <c r="E1114" s="10" t="s">
        <v>33</v>
      </c>
      <c r="F1114" s="10" t="s">
        <v>33</v>
      </c>
      <c r="G1114" s="10" t="s">
        <v>33</v>
      </c>
      <c r="H1114" s="10" t="s">
        <v>33</v>
      </c>
      <c r="M1114" s="10" t="s">
        <v>33</v>
      </c>
      <c r="O1114" s="10" t="s">
        <v>33</v>
      </c>
      <c r="P1114" s="10" t="s">
        <v>33</v>
      </c>
    </row>
    <row r="1115" spans="5:16">
      <c r="E1115" s="10" t="s">
        <v>33</v>
      </c>
      <c r="F1115" s="10" t="s">
        <v>33</v>
      </c>
      <c r="G1115" s="10" t="s">
        <v>33</v>
      </c>
      <c r="H1115" s="10" t="s">
        <v>33</v>
      </c>
      <c r="M1115" s="10" t="s">
        <v>33</v>
      </c>
      <c r="O1115" s="10" t="s">
        <v>33</v>
      </c>
      <c r="P1115" s="10" t="s">
        <v>33</v>
      </c>
    </row>
    <row r="1116" spans="5:16">
      <c r="E1116" s="10" t="s">
        <v>33</v>
      </c>
      <c r="F1116" s="10" t="s">
        <v>33</v>
      </c>
      <c r="G1116" s="10" t="s">
        <v>33</v>
      </c>
      <c r="H1116" s="10" t="s">
        <v>33</v>
      </c>
      <c r="M1116" s="10" t="s">
        <v>33</v>
      </c>
      <c r="O1116" s="10" t="s">
        <v>33</v>
      </c>
      <c r="P1116" s="10" t="s">
        <v>33</v>
      </c>
    </row>
    <row r="1117" spans="5:16">
      <c r="E1117" s="10" t="s">
        <v>33</v>
      </c>
      <c r="F1117" s="10" t="s">
        <v>33</v>
      </c>
      <c r="G1117" s="10" t="s">
        <v>33</v>
      </c>
      <c r="H1117" s="10" t="s">
        <v>33</v>
      </c>
      <c r="M1117" s="10" t="s">
        <v>33</v>
      </c>
      <c r="O1117" s="10" t="s">
        <v>33</v>
      </c>
      <c r="P1117" s="10" t="s">
        <v>33</v>
      </c>
    </row>
    <row r="1118" spans="5:16">
      <c r="E1118" s="10" t="s">
        <v>33</v>
      </c>
      <c r="F1118" s="10" t="s">
        <v>33</v>
      </c>
      <c r="G1118" s="10" t="s">
        <v>33</v>
      </c>
      <c r="H1118" s="10" t="s">
        <v>33</v>
      </c>
      <c r="M1118" s="10" t="s">
        <v>33</v>
      </c>
      <c r="O1118" s="10" t="s">
        <v>33</v>
      </c>
      <c r="P1118" s="10" t="s">
        <v>33</v>
      </c>
    </row>
    <row r="1119" spans="5:16">
      <c r="E1119" s="10" t="s">
        <v>33</v>
      </c>
      <c r="F1119" s="10" t="s">
        <v>33</v>
      </c>
      <c r="G1119" s="10" t="s">
        <v>33</v>
      </c>
      <c r="H1119" s="10" t="s">
        <v>33</v>
      </c>
      <c r="M1119" s="10" t="s">
        <v>33</v>
      </c>
      <c r="O1119" s="10" t="s">
        <v>33</v>
      </c>
      <c r="P1119" s="10" t="s">
        <v>33</v>
      </c>
    </row>
    <row r="1120" spans="5:16">
      <c r="E1120" s="10" t="s">
        <v>33</v>
      </c>
      <c r="F1120" s="10" t="s">
        <v>33</v>
      </c>
      <c r="G1120" s="10" t="s">
        <v>33</v>
      </c>
      <c r="H1120" s="10" t="s">
        <v>33</v>
      </c>
      <c r="M1120" s="10" t="s">
        <v>33</v>
      </c>
      <c r="O1120" s="10" t="s">
        <v>33</v>
      </c>
      <c r="P1120" s="10" t="s">
        <v>33</v>
      </c>
    </row>
    <row r="1121" spans="5:16">
      <c r="E1121" s="10" t="s">
        <v>33</v>
      </c>
      <c r="F1121" s="10" t="s">
        <v>33</v>
      </c>
      <c r="G1121" s="10" t="s">
        <v>33</v>
      </c>
      <c r="H1121" s="10" t="s">
        <v>33</v>
      </c>
      <c r="M1121" s="10" t="s">
        <v>33</v>
      </c>
      <c r="O1121" s="10" t="s">
        <v>33</v>
      </c>
      <c r="P1121" s="10" t="s">
        <v>33</v>
      </c>
    </row>
    <row r="1122" spans="5:16">
      <c r="E1122" s="10" t="s">
        <v>33</v>
      </c>
      <c r="F1122" s="10" t="s">
        <v>33</v>
      </c>
      <c r="G1122" s="10" t="s">
        <v>33</v>
      </c>
      <c r="H1122" s="10" t="s">
        <v>33</v>
      </c>
      <c r="M1122" s="10" t="s">
        <v>33</v>
      </c>
      <c r="O1122" s="10" t="s">
        <v>33</v>
      </c>
      <c r="P1122" s="10" t="s">
        <v>33</v>
      </c>
    </row>
    <row r="1123" spans="5:16">
      <c r="E1123" s="10" t="s">
        <v>33</v>
      </c>
      <c r="F1123" s="10" t="s">
        <v>33</v>
      </c>
      <c r="G1123" s="10" t="s">
        <v>33</v>
      </c>
      <c r="H1123" s="10" t="s">
        <v>33</v>
      </c>
      <c r="M1123" s="10" t="s">
        <v>33</v>
      </c>
      <c r="O1123" s="10" t="s">
        <v>33</v>
      </c>
      <c r="P1123" s="10" t="s">
        <v>33</v>
      </c>
    </row>
    <row r="1124" spans="5:16">
      <c r="E1124" s="10" t="s">
        <v>33</v>
      </c>
      <c r="F1124" s="10" t="s">
        <v>33</v>
      </c>
      <c r="G1124" s="10" t="s">
        <v>33</v>
      </c>
      <c r="H1124" s="10" t="s">
        <v>33</v>
      </c>
      <c r="M1124" s="10" t="s">
        <v>33</v>
      </c>
      <c r="O1124" s="10" t="s">
        <v>33</v>
      </c>
      <c r="P1124" s="10" t="s">
        <v>33</v>
      </c>
    </row>
    <row r="1125" spans="5:16">
      <c r="E1125" s="10" t="s">
        <v>33</v>
      </c>
      <c r="F1125" s="10" t="s">
        <v>33</v>
      </c>
      <c r="G1125" s="10" t="s">
        <v>33</v>
      </c>
      <c r="H1125" s="10" t="s">
        <v>33</v>
      </c>
      <c r="M1125" s="10" t="s">
        <v>33</v>
      </c>
      <c r="O1125" s="10" t="s">
        <v>33</v>
      </c>
      <c r="P1125" s="10" t="s">
        <v>33</v>
      </c>
    </row>
    <row r="1126" spans="5:16">
      <c r="E1126" s="10" t="s">
        <v>33</v>
      </c>
      <c r="F1126" s="10" t="s">
        <v>33</v>
      </c>
      <c r="G1126" s="10" t="s">
        <v>33</v>
      </c>
      <c r="H1126" s="10" t="s">
        <v>33</v>
      </c>
      <c r="M1126" s="10" t="s">
        <v>33</v>
      </c>
      <c r="O1126" s="10" t="s">
        <v>33</v>
      </c>
      <c r="P1126" s="10" t="s">
        <v>33</v>
      </c>
    </row>
    <row r="1127" spans="5:16">
      <c r="E1127" s="10" t="s">
        <v>33</v>
      </c>
      <c r="F1127" s="10" t="s">
        <v>33</v>
      </c>
      <c r="G1127" s="10" t="s">
        <v>33</v>
      </c>
      <c r="H1127" s="10" t="s">
        <v>33</v>
      </c>
      <c r="M1127" s="10" t="s">
        <v>33</v>
      </c>
      <c r="O1127" s="10" t="s">
        <v>33</v>
      </c>
      <c r="P1127" s="10" t="s">
        <v>33</v>
      </c>
    </row>
    <row r="1128" spans="5:16">
      <c r="E1128" s="10" t="s">
        <v>33</v>
      </c>
      <c r="F1128" s="10" t="s">
        <v>33</v>
      </c>
      <c r="G1128" s="10" t="s">
        <v>33</v>
      </c>
      <c r="H1128" s="10" t="s">
        <v>33</v>
      </c>
      <c r="M1128" s="10" t="s">
        <v>33</v>
      </c>
      <c r="O1128" s="10" t="s">
        <v>33</v>
      </c>
      <c r="P1128" s="10" t="s">
        <v>33</v>
      </c>
    </row>
    <row r="1129" spans="5:16">
      <c r="E1129" s="10" t="s">
        <v>33</v>
      </c>
      <c r="F1129" s="10" t="s">
        <v>33</v>
      </c>
      <c r="G1129" s="10" t="s">
        <v>33</v>
      </c>
      <c r="H1129" s="10" t="s">
        <v>33</v>
      </c>
      <c r="M1129" s="10" t="s">
        <v>33</v>
      </c>
      <c r="O1129" s="10" t="s">
        <v>33</v>
      </c>
      <c r="P1129" s="10" t="s">
        <v>33</v>
      </c>
    </row>
    <row r="1130" spans="5:16">
      <c r="E1130" s="10" t="s">
        <v>33</v>
      </c>
      <c r="F1130" s="10" t="s">
        <v>33</v>
      </c>
      <c r="G1130" s="10" t="s">
        <v>33</v>
      </c>
      <c r="H1130" s="10" t="s">
        <v>33</v>
      </c>
      <c r="M1130" s="10" t="s">
        <v>33</v>
      </c>
      <c r="O1130" s="10" t="s">
        <v>33</v>
      </c>
      <c r="P1130" s="10" t="s">
        <v>33</v>
      </c>
    </row>
    <row r="1131" spans="5:16">
      <c r="E1131" s="10" t="s">
        <v>33</v>
      </c>
      <c r="F1131" s="10" t="s">
        <v>33</v>
      </c>
      <c r="G1131" s="10" t="s">
        <v>33</v>
      </c>
      <c r="H1131" s="10" t="s">
        <v>33</v>
      </c>
      <c r="M1131" s="10" t="s">
        <v>33</v>
      </c>
      <c r="O1131" s="10" t="s">
        <v>33</v>
      </c>
      <c r="P1131" s="10" t="s">
        <v>33</v>
      </c>
    </row>
    <row r="1132" spans="5:16">
      <c r="E1132" s="10" t="s">
        <v>33</v>
      </c>
      <c r="F1132" s="10" t="s">
        <v>33</v>
      </c>
      <c r="G1132" s="10" t="s">
        <v>33</v>
      </c>
      <c r="H1132" s="10" t="s">
        <v>33</v>
      </c>
      <c r="M1132" s="10" t="s">
        <v>33</v>
      </c>
      <c r="O1132" s="10" t="s">
        <v>33</v>
      </c>
      <c r="P1132" s="10" t="s">
        <v>33</v>
      </c>
    </row>
    <row r="1133" spans="5:16">
      <c r="E1133" s="10" t="s">
        <v>33</v>
      </c>
      <c r="F1133" s="10" t="s">
        <v>33</v>
      </c>
      <c r="G1133" s="10" t="s">
        <v>33</v>
      </c>
      <c r="H1133" s="10" t="s">
        <v>33</v>
      </c>
      <c r="M1133" s="10" t="s">
        <v>33</v>
      </c>
      <c r="O1133" s="10" t="s">
        <v>33</v>
      </c>
      <c r="P1133" s="10" t="s">
        <v>33</v>
      </c>
    </row>
    <row r="1134" spans="5:16">
      <c r="E1134" s="10" t="s">
        <v>33</v>
      </c>
      <c r="F1134" s="10" t="s">
        <v>33</v>
      </c>
      <c r="G1134" s="10" t="s">
        <v>33</v>
      </c>
      <c r="H1134" s="10" t="s">
        <v>33</v>
      </c>
      <c r="M1134" s="10" t="s">
        <v>33</v>
      </c>
      <c r="O1134" s="10" t="s">
        <v>33</v>
      </c>
      <c r="P1134" s="10" t="s">
        <v>33</v>
      </c>
    </row>
    <row r="1135" spans="5:16">
      <c r="E1135" s="10" t="s">
        <v>33</v>
      </c>
      <c r="F1135" s="10" t="s">
        <v>33</v>
      </c>
      <c r="G1135" s="10" t="s">
        <v>33</v>
      </c>
      <c r="H1135" s="10" t="s">
        <v>33</v>
      </c>
      <c r="M1135" s="10" t="s">
        <v>33</v>
      </c>
      <c r="O1135" s="10" t="s">
        <v>33</v>
      </c>
      <c r="P1135" s="10" t="s">
        <v>33</v>
      </c>
    </row>
    <row r="1136" spans="5:16">
      <c r="E1136" s="10" t="s">
        <v>33</v>
      </c>
      <c r="F1136" s="10" t="s">
        <v>33</v>
      </c>
      <c r="G1136" s="10" t="s">
        <v>33</v>
      </c>
      <c r="H1136" s="10" t="s">
        <v>33</v>
      </c>
      <c r="M1136" s="10" t="s">
        <v>33</v>
      </c>
      <c r="O1136" s="10" t="s">
        <v>33</v>
      </c>
      <c r="P1136" s="10" t="s">
        <v>33</v>
      </c>
    </row>
    <row r="1137" spans="5:16">
      <c r="E1137" s="10" t="s">
        <v>33</v>
      </c>
      <c r="F1137" s="10" t="s">
        <v>33</v>
      </c>
      <c r="G1137" s="10" t="s">
        <v>33</v>
      </c>
      <c r="H1137" s="10" t="s">
        <v>33</v>
      </c>
      <c r="M1137" s="10" t="s">
        <v>33</v>
      </c>
      <c r="O1137" s="10" t="s">
        <v>33</v>
      </c>
      <c r="P1137" s="10" t="s">
        <v>33</v>
      </c>
    </row>
    <row r="1138" spans="5:16">
      <c r="E1138" s="10" t="s">
        <v>33</v>
      </c>
      <c r="F1138" s="10" t="s">
        <v>33</v>
      </c>
      <c r="G1138" s="10" t="s">
        <v>33</v>
      </c>
      <c r="H1138" s="10" t="s">
        <v>33</v>
      </c>
      <c r="M1138" s="10" t="s">
        <v>33</v>
      </c>
      <c r="O1138" s="10" t="s">
        <v>33</v>
      </c>
      <c r="P1138" s="10" t="s">
        <v>33</v>
      </c>
    </row>
    <row r="1139" spans="5:16">
      <c r="E1139" s="10" t="s">
        <v>33</v>
      </c>
      <c r="F1139" s="10" t="s">
        <v>33</v>
      </c>
      <c r="G1139" s="10" t="s">
        <v>33</v>
      </c>
      <c r="H1139" s="10" t="s">
        <v>33</v>
      </c>
      <c r="M1139" s="10" t="s">
        <v>33</v>
      </c>
      <c r="O1139" s="10" t="s">
        <v>33</v>
      </c>
      <c r="P1139" s="10" t="s">
        <v>33</v>
      </c>
    </row>
    <row r="1140" spans="5:16">
      <c r="E1140" s="10" t="s">
        <v>33</v>
      </c>
      <c r="F1140" s="10" t="s">
        <v>33</v>
      </c>
      <c r="G1140" s="10" t="s">
        <v>33</v>
      </c>
      <c r="H1140" s="10" t="s">
        <v>33</v>
      </c>
      <c r="M1140" s="10" t="s">
        <v>33</v>
      </c>
      <c r="O1140" s="10" t="s">
        <v>33</v>
      </c>
      <c r="P1140" s="10" t="s">
        <v>33</v>
      </c>
    </row>
    <row r="1141" spans="5:16">
      <c r="E1141" s="10" t="s">
        <v>33</v>
      </c>
      <c r="F1141" s="10" t="s">
        <v>33</v>
      </c>
      <c r="G1141" s="10" t="s">
        <v>33</v>
      </c>
      <c r="H1141" s="10" t="s">
        <v>33</v>
      </c>
      <c r="M1141" s="10" t="s">
        <v>33</v>
      </c>
      <c r="O1141" s="10" t="s">
        <v>33</v>
      </c>
      <c r="P1141" s="10" t="s">
        <v>33</v>
      </c>
    </row>
    <row r="1142" spans="5:16">
      <c r="E1142" s="10" t="s">
        <v>33</v>
      </c>
      <c r="F1142" s="10" t="s">
        <v>33</v>
      </c>
      <c r="G1142" s="10" t="s">
        <v>33</v>
      </c>
      <c r="H1142" s="10" t="s">
        <v>33</v>
      </c>
      <c r="M1142" s="10" t="s">
        <v>33</v>
      </c>
      <c r="O1142" s="10" t="s">
        <v>33</v>
      </c>
      <c r="P1142" s="10" t="s">
        <v>33</v>
      </c>
    </row>
    <row r="1143" spans="5:16">
      <c r="E1143" s="10" t="s">
        <v>33</v>
      </c>
      <c r="F1143" s="10" t="s">
        <v>33</v>
      </c>
      <c r="G1143" s="10" t="s">
        <v>33</v>
      </c>
      <c r="H1143" s="10" t="s">
        <v>33</v>
      </c>
      <c r="M1143" s="10" t="s">
        <v>33</v>
      </c>
      <c r="O1143" s="10" t="s">
        <v>33</v>
      </c>
      <c r="P1143" s="10" t="s">
        <v>33</v>
      </c>
    </row>
    <row r="1144" spans="5:16">
      <c r="E1144" s="10" t="s">
        <v>33</v>
      </c>
      <c r="F1144" s="10" t="s">
        <v>33</v>
      </c>
      <c r="G1144" s="10" t="s">
        <v>33</v>
      </c>
      <c r="H1144" s="10" t="s">
        <v>33</v>
      </c>
      <c r="M1144" s="10" t="s">
        <v>33</v>
      </c>
      <c r="O1144" s="10" t="s">
        <v>33</v>
      </c>
      <c r="P1144" s="10" t="s">
        <v>33</v>
      </c>
    </row>
    <row r="1145" spans="5:16">
      <c r="E1145" s="10" t="s">
        <v>33</v>
      </c>
      <c r="F1145" s="10" t="s">
        <v>33</v>
      </c>
      <c r="G1145" s="10" t="s">
        <v>33</v>
      </c>
      <c r="H1145" s="10" t="s">
        <v>33</v>
      </c>
      <c r="M1145" s="10" t="s">
        <v>33</v>
      </c>
      <c r="O1145" s="10" t="s">
        <v>33</v>
      </c>
      <c r="P1145" s="10" t="s">
        <v>33</v>
      </c>
    </row>
    <row r="1146" spans="5:16">
      <c r="E1146" s="10" t="s">
        <v>33</v>
      </c>
      <c r="F1146" s="10" t="s">
        <v>33</v>
      </c>
      <c r="G1146" s="10" t="s">
        <v>33</v>
      </c>
      <c r="H1146" s="10" t="s">
        <v>33</v>
      </c>
      <c r="M1146" s="10" t="s">
        <v>33</v>
      </c>
      <c r="O1146" s="10" t="s">
        <v>33</v>
      </c>
      <c r="P1146" s="10" t="s">
        <v>33</v>
      </c>
    </row>
    <row r="1147" spans="5:16">
      <c r="E1147" s="10" t="s">
        <v>33</v>
      </c>
      <c r="F1147" s="10" t="s">
        <v>33</v>
      </c>
      <c r="G1147" s="10" t="s">
        <v>33</v>
      </c>
      <c r="H1147" s="10" t="s">
        <v>33</v>
      </c>
      <c r="M1147" s="10" t="s">
        <v>33</v>
      </c>
      <c r="O1147" s="10" t="s">
        <v>33</v>
      </c>
      <c r="P1147" s="10" t="s">
        <v>33</v>
      </c>
    </row>
    <row r="1148" spans="5:16">
      <c r="E1148" s="10" t="s">
        <v>33</v>
      </c>
      <c r="F1148" s="10" t="s">
        <v>33</v>
      </c>
      <c r="G1148" s="10" t="s">
        <v>33</v>
      </c>
      <c r="H1148" s="10" t="s">
        <v>33</v>
      </c>
      <c r="M1148" s="10" t="s">
        <v>33</v>
      </c>
      <c r="O1148" s="10" t="s">
        <v>33</v>
      </c>
      <c r="P1148" s="10" t="s">
        <v>33</v>
      </c>
    </row>
    <row r="1149" spans="5:16">
      <c r="E1149" s="10" t="s">
        <v>33</v>
      </c>
      <c r="F1149" s="10" t="s">
        <v>33</v>
      </c>
      <c r="G1149" s="10" t="s">
        <v>33</v>
      </c>
      <c r="H1149" s="10" t="s">
        <v>33</v>
      </c>
      <c r="M1149" s="10" t="s">
        <v>33</v>
      </c>
      <c r="O1149" s="10" t="s">
        <v>33</v>
      </c>
      <c r="P1149" s="10" t="s">
        <v>33</v>
      </c>
    </row>
    <row r="1150" spans="5:16">
      <c r="E1150" s="10" t="s">
        <v>33</v>
      </c>
      <c r="F1150" s="10" t="s">
        <v>33</v>
      </c>
      <c r="G1150" s="10" t="s">
        <v>33</v>
      </c>
      <c r="H1150" s="10" t="s">
        <v>33</v>
      </c>
      <c r="M1150" s="10" t="s">
        <v>33</v>
      </c>
      <c r="O1150" s="10" t="s">
        <v>33</v>
      </c>
      <c r="P1150" s="10" t="s">
        <v>33</v>
      </c>
    </row>
    <row r="1151" spans="5:16">
      <c r="E1151" s="10" t="s">
        <v>33</v>
      </c>
      <c r="F1151" s="10" t="s">
        <v>33</v>
      </c>
      <c r="G1151" s="10" t="s">
        <v>33</v>
      </c>
      <c r="H1151" s="10" t="s">
        <v>33</v>
      </c>
      <c r="M1151" s="10" t="s">
        <v>33</v>
      </c>
      <c r="O1151" s="10" t="s">
        <v>33</v>
      </c>
      <c r="P1151" s="10" t="s">
        <v>33</v>
      </c>
    </row>
    <row r="1152" spans="5:16">
      <c r="E1152" s="10" t="s">
        <v>33</v>
      </c>
      <c r="F1152" s="10" t="s">
        <v>33</v>
      </c>
      <c r="G1152" s="10" t="s">
        <v>33</v>
      </c>
      <c r="H1152" s="10" t="s">
        <v>33</v>
      </c>
      <c r="M1152" s="10" t="s">
        <v>33</v>
      </c>
      <c r="O1152" s="10" t="s">
        <v>33</v>
      </c>
      <c r="P1152" s="10" t="s">
        <v>33</v>
      </c>
    </row>
    <row r="1153" spans="5:16">
      <c r="E1153" s="10" t="s">
        <v>33</v>
      </c>
      <c r="F1153" s="10" t="s">
        <v>33</v>
      </c>
      <c r="G1153" s="10" t="s">
        <v>33</v>
      </c>
      <c r="H1153" s="10" t="s">
        <v>33</v>
      </c>
      <c r="M1153" s="10" t="s">
        <v>33</v>
      </c>
      <c r="O1153" s="10" t="s">
        <v>33</v>
      </c>
      <c r="P1153" s="10" t="s">
        <v>33</v>
      </c>
    </row>
    <row r="1154" spans="5:16">
      <c r="E1154" s="10" t="s">
        <v>33</v>
      </c>
      <c r="F1154" s="10" t="s">
        <v>33</v>
      </c>
      <c r="G1154" s="10" t="s">
        <v>33</v>
      </c>
      <c r="H1154" s="10" t="s">
        <v>33</v>
      </c>
      <c r="M1154" s="10" t="s">
        <v>33</v>
      </c>
      <c r="O1154" s="10" t="s">
        <v>33</v>
      </c>
      <c r="P1154" s="10" t="s">
        <v>33</v>
      </c>
    </row>
    <row r="1155" spans="5:16">
      <c r="E1155" s="10" t="s">
        <v>33</v>
      </c>
      <c r="F1155" s="10" t="s">
        <v>33</v>
      </c>
      <c r="G1155" s="10" t="s">
        <v>33</v>
      </c>
      <c r="H1155" s="10" t="s">
        <v>33</v>
      </c>
      <c r="M1155" s="10" t="s">
        <v>33</v>
      </c>
      <c r="O1155" s="10" t="s">
        <v>33</v>
      </c>
      <c r="P1155" s="10" t="s">
        <v>33</v>
      </c>
    </row>
    <row r="1156" spans="5:16">
      <c r="E1156" s="10" t="s">
        <v>33</v>
      </c>
      <c r="F1156" s="10" t="s">
        <v>33</v>
      </c>
      <c r="G1156" s="10" t="s">
        <v>33</v>
      </c>
      <c r="H1156" s="10" t="s">
        <v>33</v>
      </c>
      <c r="M1156" s="10" t="s">
        <v>33</v>
      </c>
      <c r="O1156" s="10" t="s">
        <v>33</v>
      </c>
      <c r="P1156" s="10" t="s">
        <v>33</v>
      </c>
    </row>
    <row r="1157" spans="5:16">
      <c r="E1157" s="10" t="s">
        <v>33</v>
      </c>
      <c r="F1157" s="10" t="s">
        <v>33</v>
      </c>
      <c r="G1157" s="10" t="s">
        <v>33</v>
      </c>
      <c r="H1157" s="10" t="s">
        <v>33</v>
      </c>
      <c r="M1157" s="10" t="s">
        <v>33</v>
      </c>
      <c r="O1157" s="10" t="s">
        <v>33</v>
      </c>
      <c r="P1157" s="10" t="s">
        <v>33</v>
      </c>
    </row>
    <row r="1158" spans="5:16">
      <c r="E1158" s="10" t="s">
        <v>33</v>
      </c>
      <c r="F1158" s="10" t="s">
        <v>33</v>
      </c>
      <c r="G1158" s="10" t="s">
        <v>33</v>
      </c>
      <c r="H1158" s="10" t="s">
        <v>33</v>
      </c>
      <c r="M1158" s="10" t="s">
        <v>33</v>
      </c>
      <c r="O1158" s="10" t="s">
        <v>33</v>
      </c>
      <c r="P1158" s="10" t="s">
        <v>33</v>
      </c>
    </row>
    <row r="1159" spans="5:16">
      <c r="E1159" s="10" t="s">
        <v>33</v>
      </c>
      <c r="F1159" s="10" t="s">
        <v>33</v>
      </c>
      <c r="G1159" s="10" t="s">
        <v>33</v>
      </c>
      <c r="H1159" s="10" t="s">
        <v>33</v>
      </c>
      <c r="M1159" s="10" t="s">
        <v>33</v>
      </c>
      <c r="O1159" s="10" t="s">
        <v>33</v>
      </c>
      <c r="P1159" s="10" t="s">
        <v>33</v>
      </c>
    </row>
    <row r="1160" spans="5:16">
      <c r="E1160" s="10" t="s">
        <v>33</v>
      </c>
      <c r="F1160" s="10" t="s">
        <v>33</v>
      </c>
      <c r="G1160" s="10" t="s">
        <v>33</v>
      </c>
      <c r="H1160" s="10" t="s">
        <v>33</v>
      </c>
      <c r="M1160" s="10" t="s">
        <v>33</v>
      </c>
      <c r="O1160" s="10" t="s">
        <v>33</v>
      </c>
      <c r="P1160" s="10" t="s">
        <v>33</v>
      </c>
    </row>
    <row r="1161" spans="5:16">
      <c r="E1161" s="10" t="s">
        <v>33</v>
      </c>
      <c r="F1161" s="10" t="s">
        <v>33</v>
      </c>
      <c r="G1161" s="10" t="s">
        <v>33</v>
      </c>
      <c r="H1161" s="10" t="s">
        <v>33</v>
      </c>
      <c r="M1161" s="10" t="s">
        <v>33</v>
      </c>
      <c r="O1161" s="10" t="s">
        <v>33</v>
      </c>
      <c r="P1161" s="10" t="s">
        <v>33</v>
      </c>
    </row>
    <row r="1162" spans="5:16">
      <c r="E1162" s="10" t="s">
        <v>33</v>
      </c>
      <c r="F1162" s="10" t="s">
        <v>33</v>
      </c>
      <c r="G1162" s="10" t="s">
        <v>33</v>
      </c>
      <c r="H1162" s="10" t="s">
        <v>33</v>
      </c>
      <c r="M1162" s="10" t="s">
        <v>33</v>
      </c>
      <c r="O1162" s="10" t="s">
        <v>33</v>
      </c>
      <c r="P1162" s="10" t="s">
        <v>33</v>
      </c>
    </row>
    <row r="1163" spans="5:16">
      <c r="E1163" s="10" t="s">
        <v>33</v>
      </c>
      <c r="F1163" s="10" t="s">
        <v>33</v>
      </c>
      <c r="G1163" s="10" t="s">
        <v>33</v>
      </c>
      <c r="H1163" s="10" t="s">
        <v>33</v>
      </c>
      <c r="M1163" s="10" t="s">
        <v>33</v>
      </c>
      <c r="O1163" s="10" t="s">
        <v>33</v>
      </c>
      <c r="P1163" s="10" t="s">
        <v>33</v>
      </c>
    </row>
    <row r="1164" spans="5:16">
      <c r="E1164" s="10" t="s">
        <v>33</v>
      </c>
      <c r="F1164" s="10" t="s">
        <v>33</v>
      </c>
      <c r="G1164" s="10" t="s">
        <v>33</v>
      </c>
      <c r="H1164" s="10" t="s">
        <v>33</v>
      </c>
      <c r="M1164" s="10" t="s">
        <v>33</v>
      </c>
      <c r="O1164" s="10" t="s">
        <v>33</v>
      </c>
      <c r="P1164" s="10" t="s">
        <v>33</v>
      </c>
    </row>
    <row r="1165" spans="5:16">
      <c r="E1165" s="10" t="s">
        <v>33</v>
      </c>
      <c r="F1165" s="10" t="s">
        <v>33</v>
      </c>
      <c r="G1165" s="10" t="s">
        <v>33</v>
      </c>
      <c r="H1165" s="10" t="s">
        <v>33</v>
      </c>
      <c r="M1165" s="10" t="s">
        <v>33</v>
      </c>
      <c r="O1165" s="10" t="s">
        <v>33</v>
      </c>
      <c r="P1165" s="10" t="s">
        <v>33</v>
      </c>
    </row>
    <row r="1166" spans="5:16">
      <c r="E1166" s="10" t="s">
        <v>33</v>
      </c>
      <c r="F1166" s="10" t="s">
        <v>33</v>
      </c>
      <c r="G1166" s="10" t="s">
        <v>33</v>
      </c>
      <c r="H1166" s="10" t="s">
        <v>33</v>
      </c>
      <c r="M1166" s="10" t="s">
        <v>33</v>
      </c>
      <c r="O1166" s="10" t="s">
        <v>33</v>
      </c>
      <c r="P1166" s="10" t="s">
        <v>33</v>
      </c>
    </row>
    <row r="1167" spans="5:16">
      <c r="E1167" s="10" t="s">
        <v>33</v>
      </c>
      <c r="F1167" s="10" t="s">
        <v>33</v>
      </c>
      <c r="G1167" s="10" t="s">
        <v>33</v>
      </c>
      <c r="H1167" s="10" t="s">
        <v>33</v>
      </c>
      <c r="M1167" s="10" t="s">
        <v>33</v>
      </c>
      <c r="O1167" s="10" t="s">
        <v>33</v>
      </c>
      <c r="P1167" s="10" t="s">
        <v>33</v>
      </c>
    </row>
    <row r="1168" spans="5:16">
      <c r="E1168" s="10" t="s">
        <v>33</v>
      </c>
      <c r="F1168" s="10" t="s">
        <v>33</v>
      </c>
      <c r="G1168" s="10" t="s">
        <v>33</v>
      </c>
      <c r="H1168" s="10" t="s">
        <v>33</v>
      </c>
      <c r="M1168" s="10" t="s">
        <v>33</v>
      </c>
      <c r="O1168" s="10" t="s">
        <v>33</v>
      </c>
      <c r="P1168" s="10" t="s">
        <v>33</v>
      </c>
    </row>
    <row r="1169" spans="5:16">
      <c r="E1169" s="10" t="s">
        <v>33</v>
      </c>
      <c r="F1169" s="10" t="s">
        <v>33</v>
      </c>
      <c r="G1169" s="10" t="s">
        <v>33</v>
      </c>
      <c r="H1169" s="10" t="s">
        <v>33</v>
      </c>
      <c r="M1169" s="10" t="s">
        <v>33</v>
      </c>
      <c r="O1169" s="10" t="s">
        <v>33</v>
      </c>
      <c r="P1169" s="10" t="s">
        <v>33</v>
      </c>
    </row>
    <row r="1170" spans="5:16">
      <c r="E1170" s="10" t="s">
        <v>33</v>
      </c>
      <c r="F1170" s="10" t="s">
        <v>33</v>
      </c>
      <c r="G1170" s="10" t="s">
        <v>33</v>
      </c>
      <c r="H1170" s="10" t="s">
        <v>33</v>
      </c>
      <c r="M1170" s="10" t="s">
        <v>33</v>
      </c>
      <c r="O1170" s="10" t="s">
        <v>33</v>
      </c>
      <c r="P1170" s="10" t="s">
        <v>33</v>
      </c>
    </row>
    <row r="1171" spans="5:16">
      <c r="E1171" s="10" t="s">
        <v>33</v>
      </c>
      <c r="F1171" s="10" t="s">
        <v>33</v>
      </c>
      <c r="G1171" s="10" t="s">
        <v>33</v>
      </c>
      <c r="H1171" s="10" t="s">
        <v>33</v>
      </c>
      <c r="M1171" s="10" t="s">
        <v>33</v>
      </c>
      <c r="O1171" s="10" t="s">
        <v>33</v>
      </c>
      <c r="P1171" s="10" t="s">
        <v>33</v>
      </c>
    </row>
    <row r="1172" spans="5:16">
      <c r="E1172" s="10" t="s">
        <v>33</v>
      </c>
      <c r="F1172" s="10" t="s">
        <v>33</v>
      </c>
      <c r="G1172" s="10" t="s">
        <v>33</v>
      </c>
      <c r="H1172" s="10" t="s">
        <v>33</v>
      </c>
      <c r="M1172" s="10" t="s">
        <v>33</v>
      </c>
      <c r="O1172" s="10" t="s">
        <v>33</v>
      </c>
      <c r="P1172" s="10" t="s">
        <v>33</v>
      </c>
    </row>
    <row r="1173" spans="5:16">
      <c r="E1173" s="10" t="s">
        <v>33</v>
      </c>
      <c r="F1173" s="10" t="s">
        <v>33</v>
      </c>
      <c r="G1173" s="10" t="s">
        <v>33</v>
      </c>
      <c r="H1173" s="10" t="s">
        <v>33</v>
      </c>
      <c r="M1173" s="10" t="s">
        <v>33</v>
      </c>
      <c r="O1173" s="10" t="s">
        <v>33</v>
      </c>
      <c r="P1173" s="10" t="s">
        <v>33</v>
      </c>
    </row>
    <row r="1174" spans="5:16">
      <c r="E1174" s="10" t="s">
        <v>33</v>
      </c>
      <c r="F1174" s="10" t="s">
        <v>33</v>
      </c>
      <c r="G1174" s="10" t="s">
        <v>33</v>
      </c>
      <c r="H1174" s="10" t="s">
        <v>33</v>
      </c>
      <c r="M1174" s="10" t="s">
        <v>33</v>
      </c>
      <c r="O1174" s="10" t="s">
        <v>33</v>
      </c>
      <c r="P1174" s="10" t="s">
        <v>33</v>
      </c>
    </row>
    <row r="1175" spans="5:16">
      <c r="E1175" s="10" t="s">
        <v>33</v>
      </c>
      <c r="F1175" s="10" t="s">
        <v>33</v>
      </c>
      <c r="G1175" s="10" t="s">
        <v>33</v>
      </c>
      <c r="H1175" s="10" t="s">
        <v>33</v>
      </c>
      <c r="M1175" s="10" t="s">
        <v>33</v>
      </c>
      <c r="O1175" s="10" t="s">
        <v>33</v>
      </c>
      <c r="P1175" s="10" t="s">
        <v>33</v>
      </c>
    </row>
    <row r="1176" spans="5:16">
      <c r="E1176" s="10" t="s">
        <v>33</v>
      </c>
      <c r="F1176" s="10" t="s">
        <v>33</v>
      </c>
      <c r="G1176" s="10" t="s">
        <v>33</v>
      </c>
      <c r="H1176" s="10" t="s">
        <v>33</v>
      </c>
      <c r="M1176" s="10" t="s">
        <v>33</v>
      </c>
      <c r="O1176" s="10" t="s">
        <v>33</v>
      </c>
      <c r="P1176" s="10" t="s">
        <v>33</v>
      </c>
    </row>
    <row r="1177" spans="5:16">
      <c r="E1177" s="10" t="s">
        <v>33</v>
      </c>
      <c r="F1177" s="10" t="s">
        <v>33</v>
      </c>
      <c r="G1177" s="10" t="s">
        <v>33</v>
      </c>
      <c r="H1177" s="10" t="s">
        <v>33</v>
      </c>
      <c r="M1177" s="10" t="s">
        <v>33</v>
      </c>
      <c r="O1177" s="10" t="s">
        <v>33</v>
      </c>
      <c r="P1177" s="10" t="s">
        <v>33</v>
      </c>
    </row>
    <row r="1178" spans="5:16">
      <c r="E1178" s="10" t="s">
        <v>33</v>
      </c>
      <c r="F1178" s="10" t="s">
        <v>33</v>
      </c>
      <c r="G1178" s="10" t="s">
        <v>33</v>
      </c>
      <c r="H1178" s="10" t="s">
        <v>33</v>
      </c>
      <c r="M1178" s="10" t="s">
        <v>33</v>
      </c>
      <c r="O1178" s="10" t="s">
        <v>33</v>
      </c>
      <c r="P1178" s="10" t="s">
        <v>33</v>
      </c>
    </row>
    <row r="1179" spans="5:16">
      <c r="E1179" s="10" t="s">
        <v>33</v>
      </c>
      <c r="F1179" s="10" t="s">
        <v>33</v>
      </c>
      <c r="G1179" s="10" t="s">
        <v>33</v>
      </c>
      <c r="H1179" s="10" t="s">
        <v>33</v>
      </c>
      <c r="M1179" s="10" t="s">
        <v>33</v>
      </c>
      <c r="O1179" s="10" t="s">
        <v>33</v>
      </c>
      <c r="P1179" s="10" t="s">
        <v>33</v>
      </c>
    </row>
    <row r="1180" spans="5:16">
      <c r="E1180" s="10" t="s">
        <v>33</v>
      </c>
      <c r="F1180" s="10" t="s">
        <v>33</v>
      </c>
      <c r="G1180" s="10" t="s">
        <v>33</v>
      </c>
      <c r="H1180" s="10" t="s">
        <v>33</v>
      </c>
      <c r="M1180" s="10" t="s">
        <v>33</v>
      </c>
      <c r="O1180" s="10" t="s">
        <v>33</v>
      </c>
      <c r="P1180" s="10" t="s">
        <v>33</v>
      </c>
    </row>
    <row r="1181" spans="5:16">
      <c r="E1181" s="10" t="s">
        <v>33</v>
      </c>
      <c r="F1181" s="10" t="s">
        <v>33</v>
      </c>
      <c r="G1181" s="10" t="s">
        <v>33</v>
      </c>
      <c r="H1181" s="10" t="s">
        <v>33</v>
      </c>
      <c r="M1181" s="10" t="s">
        <v>33</v>
      </c>
      <c r="O1181" s="10" t="s">
        <v>33</v>
      </c>
      <c r="P1181" s="10" t="s">
        <v>33</v>
      </c>
    </row>
    <row r="1182" spans="5:16">
      <c r="E1182" s="10" t="s">
        <v>33</v>
      </c>
      <c r="F1182" s="10" t="s">
        <v>33</v>
      </c>
      <c r="G1182" s="10" t="s">
        <v>33</v>
      </c>
      <c r="H1182" s="10" t="s">
        <v>33</v>
      </c>
      <c r="M1182" s="10" t="s">
        <v>33</v>
      </c>
      <c r="O1182" s="10" t="s">
        <v>33</v>
      </c>
      <c r="P1182" s="10" t="s">
        <v>33</v>
      </c>
    </row>
    <row r="1183" spans="5:16">
      <c r="E1183" s="10" t="s">
        <v>33</v>
      </c>
      <c r="F1183" s="10" t="s">
        <v>33</v>
      </c>
      <c r="G1183" s="10" t="s">
        <v>33</v>
      </c>
      <c r="H1183" s="10" t="s">
        <v>33</v>
      </c>
      <c r="M1183" s="10" t="s">
        <v>33</v>
      </c>
      <c r="O1183" s="10" t="s">
        <v>33</v>
      </c>
      <c r="P1183" s="10" t="s">
        <v>33</v>
      </c>
    </row>
    <row r="1184" spans="5:16">
      <c r="E1184" s="10" t="s">
        <v>33</v>
      </c>
      <c r="F1184" s="10" t="s">
        <v>33</v>
      </c>
      <c r="G1184" s="10" t="s">
        <v>33</v>
      </c>
      <c r="H1184" s="10" t="s">
        <v>33</v>
      </c>
      <c r="M1184" s="10" t="s">
        <v>33</v>
      </c>
      <c r="O1184" s="10" t="s">
        <v>33</v>
      </c>
      <c r="P1184" s="10" t="s">
        <v>33</v>
      </c>
    </row>
    <row r="1185" spans="5:16">
      <c r="E1185" s="10" t="s">
        <v>33</v>
      </c>
      <c r="F1185" s="10" t="s">
        <v>33</v>
      </c>
      <c r="G1185" s="10" t="s">
        <v>33</v>
      </c>
      <c r="H1185" s="10" t="s">
        <v>33</v>
      </c>
      <c r="M1185" s="10" t="s">
        <v>33</v>
      </c>
      <c r="O1185" s="10" t="s">
        <v>33</v>
      </c>
      <c r="P1185" s="10" t="s">
        <v>33</v>
      </c>
    </row>
    <row r="1186" spans="5:16">
      <c r="E1186" s="10" t="s">
        <v>33</v>
      </c>
      <c r="F1186" s="10" t="s">
        <v>33</v>
      </c>
      <c r="G1186" s="10" t="s">
        <v>33</v>
      </c>
      <c r="H1186" s="10" t="s">
        <v>33</v>
      </c>
      <c r="M1186" s="10" t="s">
        <v>33</v>
      </c>
      <c r="O1186" s="10" t="s">
        <v>33</v>
      </c>
      <c r="P1186" s="10" t="s">
        <v>33</v>
      </c>
    </row>
    <row r="1187" spans="5:16">
      <c r="E1187" s="10" t="s">
        <v>33</v>
      </c>
      <c r="F1187" s="10" t="s">
        <v>33</v>
      </c>
      <c r="G1187" s="10" t="s">
        <v>33</v>
      </c>
      <c r="H1187" s="10" t="s">
        <v>33</v>
      </c>
      <c r="M1187" s="10" t="s">
        <v>33</v>
      </c>
      <c r="O1187" s="10" t="s">
        <v>33</v>
      </c>
      <c r="P1187" s="10" t="s">
        <v>33</v>
      </c>
    </row>
    <row r="1188" spans="5:16">
      <c r="E1188" s="10" t="s">
        <v>33</v>
      </c>
      <c r="F1188" s="10" t="s">
        <v>33</v>
      </c>
      <c r="G1188" s="10" t="s">
        <v>33</v>
      </c>
      <c r="H1188" s="10" t="s">
        <v>33</v>
      </c>
      <c r="M1188" s="10" t="s">
        <v>33</v>
      </c>
      <c r="O1188" s="10" t="s">
        <v>33</v>
      </c>
      <c r="P1188" s="10" t="s">
        <v>33</v>
      </c>
    </row>
    <row r="1189" spans="5:16">
      <c r="E1189" s="10" t="s">
        <v>33</v>
      </c>
      <c r="F1189" s="10" t="s">
        <v>33</v>
      </c>
      <c r="G1189" s="10" t="s">
        <v>33</v>
      </c>
      <c r="H1189" s="10" t="s">
        <v>33</v>
      </c>
      <c r="M1189" s="10" t="s">
        <v>33</v>
      </c>
      <c r="O1189" s="10" t="s">
        <v>33</v>
      </c>
      <c r="P1189" s="10" t="s">
        <v>33</v>
      </c>
    </row>
    <row r="1190" spans="5:16">
      <c r="E1190" s="10" t="s">
        <v>33</v>
      </c>
      <c r="F1190" s="10" t="s">
        <v>33</v>
      </c>
      <c r="G1190" s="10" t="s">
        <v>33</v>
      </c>
      <c r="H1190" s="10" t="s">
        <v>33</v>
      </c>
      <c r="M1190" s="10" t="s">
        <v>33</v>
      </c>
      <c r="O1190" s="10" t="s">
        <v>33</v>
      </c>
      <c r="P1190" s="10" t="s">
        <v>33</v>
      </c>
    </row>
    <row r="1191" spans="5:16">
      <c r="E1191" s="10" t="s">
        <v>33</v>
      </c>
      <c r="F1191" s="10" t="s">
        <v>33</v>
      </c>
      <c r="G1191" s="10" t="s">
        <v>33</v>
      </c>
      <c r="H1191" s="10" t="s">
        <v>33</v>
      </c>
      <c r="M1191" s="10" t="s">
        <v>33</v>
      </c>
      <c r="O1191" s="10" t="s">
        <v>33</v>
      </c>
      <c r="P1191" s="10" t="s">
        <v>33</v>
      </c>
    </row>
    <row r="1192" spans="5:16">
      <c r="E1192" s="10" t="s">
        <v>33</v>
      </c>
      <c r="F1192" s="10" t="s">
        <v>33</v>
      </c>
      <c r="G1192" s="10" t="s">
        <v>33</v>
      </c>
      <c r="H1192" s="10" t="s">
        <v>33</v>
      </c>
      <c r="M1192" s="10" t="s">
        <v>33</v>
      </c>
      <c r="O1192" s="10" t="s">
        <v>33</v>
      </c>
      <c r="P1192" s="10" t="s">
        <v>33</v>
      </c>
    </row>
    <row r="1193" spans="5:16">
      <c r="E1193" s="10" t="s">
        <v>33</v>
      </c>
      <c r="F1193" s="10" t="s">
        <v>33</v>
      </c>
      <c r="G1193" s="10" t="s">
        <v>33</v>
      </c>
      <c r="H1193" s="10" t="s">
        <v>33</v>
      </c>
      <c r="M1193" s="10" t="s">
        <v>33</v>
      </c>
      <c r="O1193" s="10" t="s">
        <v>33</v>
      </c>
      <c r="P1193" s="10" t="s">
        <v>33</v>
      </c>
    </row>
    <row r="1194" spans="5:16">
      <c r="E1194" s="10" t="s">
        <v>33</v>
      </c>
      <c r="F1194" s="10" t="s">
        <v>33</v>
      </c>
      <c r="G1194" s="10" t="s">
        <v>33</v>
      </c>
      <c r="H1194" s="10" t="s">
        <v>33</v>
      </c>
      <c r="M1194" s="10" t="s">
        <v>33</v>
      </c>
      <c r="O1194" s="10" t="s">
        <v>33</v>
      </c>
      <c r="P1194" s="10" t="s">
        <v>33</v>
      </c>
    </row>
    <row r="1195" spans="5:16">
      <c r="E1195" s="10" t="s">
        <v>33</v>
      </c>
      <c r="F1195" s="10" t="s">
        <v>33</v>
      </c>
      <c r="G1195" s="10" t="s">
        <v>33</v>
      </c>
      <c r="H1195" s="10" t="s">
        <v>33</v>
      </c>
      <c r="M1195" s="10" t="s">
        <v>33</v>
      </c>
      <c r="O1195" s="10" t="s">
        <v>33</v>
      </c>
      <c r="P1195" s="10" t="s">
        <v>33</v>
      </c>
    </row>
    <row r="1196" spans="5:16">
      <c r="E1196" s="10" t="s">
        <v>33</v>
      </c>
      <c r="F1196" s="10" t="s">
        <v>33</v>
      </c>
      <c r="G1196" s="10" t="s">
        <v>33</v>
      </c>
      <c r="H1196" s="10" t="s">
        <v>33</v>
      </c>
      <c r="M1196" s="10" t="s">
        <v>33</v>
      </c>
      <c r="O1196" s="10" t="s">
        <v>33</v>
      </c>
      <c r="P1196" s="10" t="s">
        <v>33</v>
      </c>
    </row>
    <row r="1197" spans="5:16">
      <c r="E1197" s="10" t="s">
        <v>33</v>
      </c>
      <c r="F1197" s="10" t="s">
        <v>33</v>
      </c>
      <c r="G1197" s="10" t="s">
        <v>33</v>
      </c>
      <c r="H1197" s="10" t="s">
        <v>33</v>
      </c>
      <c r="M1197" s="10" t="s">
        <v>33</v>
      </c>
      <c r="O1197" s="10" t="s">
        <v>33</v>
      </c>
      <c r="P1197" s="10" t="s">
        <v>33</v>
      </c>
    </row>
    <row r="1198" spans="5:16">
      <c r="E1198" s="10" t="s">
        <v>33</v>
      </c>
      <c r="F1198" s="10" t="s">
        <v>33</v>
      </c>
      <c r="G1198" s="10" t="s">
        <v>33</v>
      </c>
      <c r="H1198" s="10" t="s">
        <v>33</v>
      </c>
      <c r="M1198" s="10" t="s">
        <v>33</v>
      </c>
      <c r="O1198" s="10" t="s">
        <v>33</v>
      </c>
      <c r="P1198" s="10" t="s">
        <v>33</v>
      </c>
    </row>
    <row r="1199" spans="5:16">
      <c r="E1199" s="10" t="s">
        <v>33</v>
      </c>
      <c r="F1199" s="10" t="s">
        <v>33</v>
      </c>
      <c r="G1199" s="10" t="s">
        <v>33</v>
      </c>
      <c r="H1199" s="10" t="s">
        <v>33</v>
      </c>
      <c r="M1199" s="10" t="s">
        <v>33</v>
      </c>
      <c r="O1199" s="10" t="s">
        <v>33</v>
      </c>
      <c r="P1199" s="10" t="s">
        <v>33</v>
      </c>
    </row>
    <row r="1200" spans="5:16">
      <c r="E1200" s="10" t="s">
        <v>33</v>
      </c>
      <c r="F1200" s="10" t="s">
        <v>33</v>
      </c>
      <c r="G1200" s="10" t="s">
        <v>33</v>
      </c>
      <c r="H1200" s="10" t="s">
        <v>33</v>
      </c>
      <c r="M1200" s="10" t="s">
        <v>33</v>
      </c>
      <c r="O1200" s="10" t="s">
        <v>33</v>
      </c>
      <c r="P1200" s="10" t="s">
        <v>33</v>
      </c>
    </row>
    <row r="1201" spans="5:16">
      <c r="E1201" s="10" t="s">
        <v>33</v>
      </c>
      <c r="F1201" s="10" t="s">
        <v>33</v>
      </c>
      <c r="G1201" s="10" t="s">
        <v>33</v>
      </c>
      <c r="H1201" s="10" t="s">
        <v>33</v>
      </c>
      <c r="M1201" s="10" t="s">
        <v>33</v>
      </c>
      <c r="O1201" s="10" t="s">
        <v>33</v>
      </c>
      <c r="P1201" s="10" t="s">
        <v>33</v>
      </c>
    </row>
    <row r="1202" spans="5:16">
      <c r="E1202" s="10" t="s">
        <v>33</v>
      </c>
      <c r="F1202" s="10" t="s">
        <v>33</v>
      </c>
      <c r="G1202" s="10" t="s">
        <v>33</v>
      </c>
      <c r="H1202" s="10" t="s">
        <v>33</v>
      </c>
      <c r="M1202" s="10" t="s">
        <v>33</v>
      </c>
      <c r="O1202" s="10" t="s">
        <v>33</v>
      </c>
      <c r="P1202" s="10" t="s">
        <v>33</v>
      </c>
    </row>
    <row r="1203" spans="5:16">
      <c r="E1203" s="10" t="s">
        <v>33</v>
      </c>
      <c r="F1203" s="10" t="s">
        <v>33</v>
      </c>
      <c r="G1203" s="10" t="s">
        <v>33</v>
      </c>
      <c r="H1203" s="10" t="s">
        <v>33</v>
      </c>
      <c r="M1203" s="10" t="s">
        <v>33</v>
      </c>
      <c r="O1203" s="10" t="s">
        <v>33</v>
      </c>
      <c r="P1203" s="10" t="s">
        <v>33</v>
      </c>
    </row>
    <row r="1204" spans="5:16">
      <c r="E1204" s="10" t="s">
        <v>33</v>
      </c>
      <c r="F1204" s="10" t="s">
        <v>33</v>
      </c>
      <c r="G1204" s="10" t="s">
        <v>33</v>
      </c>
      <c r="H1204" s="10" t="s">
        <v>33</v>
      </c>
      <c r="M1204" s="10" t="s">
        <v>33</v>
      </c>
      <c r="O1204" s="10" t="s">
        <v>33</v>
      </c>
      <c r="P1204" s="10" t="s">
        <v>33</v>
      </c>
    </row>
    <row r="1205" spans="5:16">
      <c r="E1205" s="10" t="s">
        <v>33</v>
      </c>
      <c r="F1205" s="10" t="s">
        <v>33</v>
      </c>
      <c r="G1205" s="10" t="s">
        <v>33</v>
      </c>
      <c r="H1205" s="10" t="s">
        <v>33</v>
      </c>
      <c r="M1205" s="10" t="s">
        <v>33</v>
      </c>
      <c r="O1205" s="10" t="s">
        <v>33</v>
      </c>
      <c r="P1205" s="10" t="s">
        <v>33</v>
      </c>
    </row>
    <row r="1206" spans="5:16">
      <c r="E1206" s="10" t="s">
        <v>33</v>
      </c>
      <c r="F1206" s="10" t="s">
        <v>33</v>
      </c>
      <c r="G1206" s="10" t="s">
        <v>33</v>
      </c>
      <c r="H1206" s="10" t="s">
        <v>33</v>
      </c>
      <c r="M1206" s="10" t="s">
        <v>33</v>
      </c>
      <c r="O1206" s="10" t="s">
        <v>33</v>
      </c>
      <c r="P1206" s="10" t="s">
        <v>33</v>
      </c>
    </row>
    <row r="1207" spans="5:16">
      <c r="E1207" s="10" t="s">
        <v>33</v>
      </c>
      <c r="F1207" s="10" t="s">
        <v>33</v>
      </c>
      <c r="G1207" s="10" t="s">
        <v>33</v>
      </c>
      <c r="H1207" s="10" t="s">
        <v>33</v>
      </c>
      <c r="M1207" s="10" t="s">
        <v>33</v>
      </c>
      <c r="O1207" s="10" t="s">
        <v>33</v>
      </c>
      <c r="P1207" s="10" t="s">
        <v>33</v>
      </c>
    </row>
    <row r="1208" spans="5:16">
      <c r="E1208" s="10" t="s">
        <v>33</v>
      </c>
      <c r="F1208" s="10" t="s">
        <v>33</v>
      </c>
      <c r="G1208" s="10" t="s">
        <v>33</v>
      </c>
      <c r="H1208" s="10" t="s">
        <v>33</v>
      </c>
      <c r="M1208" s="10" t="s">
        <v>33</v>
      </c>
      <c r="O1208" s="10" t="s">
        <v>33</v>
      </c>
      <c r="P1208" s="10" t="s">
        <v>33</v>
      </c>
    </row>
    <row r="1209" spans="5:16">
      <c r="E1209" s="10" t="s">
        <v>33</v>
      </c>
      <c r="F1209" s="10" t="s">
        <v>33</v>
      </c>
      <c r="G1209" s="10" t="s">
        <v>33</v>
      </c>
      <c r="H1209" s="10" t="s">
        <v>33</v>
      </c>
      <c r="M1209" s="10" t="s">
        <v>33</v>
      </c>
      <c r="O1209" s="10" t="s">
        <v>33</v>
      </c>
      <c r="P1209" s="10" t="s">
        <v>33</v>
      </c>
    </row>
    <row r="1210" spans="5:16">
      <c r="E1210" s="10" t="s">
        <v>33</v>
      </c>
      <c r="F1210" s="10" t="s">
        <v>33</v>
      </c>
      <c r="G1210" s="10" t="s">
        <v>33</v>
      </c>
      <c r="H1210" s="10" t="s">
        <v>33</v>
      </c>
      <c r="M1210" s="10" t="s">
        <v>33</v>
      </c>
      <c r="O1210" s="10" t="s">
        <v>33</v>
      </c>
      <c r="P1210" s="10" t="s">
        <v>33</v>
      </c>
    </row>
    <row r="1211" spans="5:16">
      <c r="E1211" s="10" t="s">
        <v>33</v>
      </c>
      <c r="F1211" s="10" t="s">
        <v>33</v>
      </c>
      <c r="G1211" s="10" t="s">
        <v>33</v>
      </c>
      <c r="H1211" s="10" t="s">
        <v>33</v>
      </c>
      <c r="M1211" s="10" t="s">
        <v>33</v>
      </c>
      <c r="O1211" s="10" t="s">
        <v>33</v>
      </c>
      <c r="P1211" s="10" t="s">
        <v>33</v>
      </c>
    </row>
    <row r="1212" spans="5:16">
      <c r="E1212" s="10" t="s">
        <v>33</v>
      </c>
      <c r="F1212" s="10" t="s">
        <v>33</v>
      </c>
      <c r="G1212" s="10" t="s">
        <v>33</v>
      </c>
      <c r="H1212" s="10" t="s">
        <v>33</v>
      </c>
      <c r="M1212" s="10" t="s">
        <v>33</v>
      </c>
      <c r="O1212" s="10" t="s">
        <v>33</v>
      </c>
      <c r="P1212" s="10" t="s">
        <v>33</v>
      </c>
    </row>
    <row r="1213" spans="5:16">
      <c r="E1213" s="10" t="s">
        <v>33</v>
      </c>
      <c r="F1213" s="10" t="s">
        <v>33</v>
      </c>
      <c r="G1213" s="10" t="s">
        <v>33</v>
      </c>
      <c r="H1213" s="10" t="s">
        <v>33</v>
      </c>
      <c r="M1213" s="10" t="s">
        <v>33</v>
      </c>
      <c r="O1213" s="10" t="s">
        <v>33</v>
      </c>
      <c r="P1213" s="10" t="s">
        <v>33</v>
      </c>
    </row>
    <row r="1214" spans="5:16">
      <c r="E1214" s="10" t="s">
        <v>33</v>
      </c>
      <c r="F1214" s="10" t="s">
        <v>33</v>
      </c>
      <c r="G1214" s="10" t="s">
        <v>33</v>
      </c>
      <c r="H1214" s="10" t="s">
        <v>33</v>
      </c>
      <c r="M1214" s="10" t="s">
        <v>33</v>
      </c>
      <c r="O1214" s="10" t="s">
        <v>33</v>
      </c>
      <c r="P1214" s="10" t="s">
        <v>33</v>
      </c>
    </row>
    <row r="1215" spans="5:16">
      <c r="E1215" s="10" t="s">
        <v>33</v>
      </c>
      <c r="F1215" s="10" t="s">
        <v>33</v>
      </c>
      <c r="G1215" s="10" t="s">
        <v>33</v>
      </c>
      <c r="H1215" s="10" t="s">
        <v>33</v>
      </c>
      <c r="M1215" s="10" t="s">
        <v>33</v>
      </c>
      <c r="O1215" s="10" t="s">
        <v>33</v>
      </c>
      <c r="P1215" s="10" t="s">
        <v>33</v>
      </c>
    </row>
    <row r="1216" spans="5:16">
      <c r="E1216" s="10" t="s">
        <v>33</v>
      </c>
      <c r="F1216" s="10" t="s">
        <v>33</v>
      </c>
      <c r="G1216" s="10" t="s">
        <v>33</v>
      </c>
      <c r="H1216" s="10" t="s">
        <v>33</v>
      </c>
      <c r="M1216" s="10" t="s">
        <v>33</v>
      </c>
      <c r="O1216" s="10" t="s">
        <v>33</v>
      </c>
      <c r="P1216" s="10" t="s">
        <v>33</v>
      </c>
    </row>
    <row r="1217" spans="5:16">
      <c r="E1217" s="10" t="s">
        <v>33</v>
      </c>
      <c r="F1217" s="10" t="s">
        <v>33</v>
      </c>
      <c r="G1217" s="10" t="s">
        <v>33</v>
      </c>
      <c r="H1217" s="10" t="s">
        <v>33</v>
      </c>
      <c r="M1217" s="10" t="s">
        <v>33</v>
      </c>
      <c r="O1217" s="10" t="s">
        <v>33</v>
      </c>
      <c r="P1217" s="10" t="s">
        <v>33</v>
      </c>
    </row>
    <row r="1218" spans="5:16">
      <c r="E1218" s="10" t="s">
        <v>33</v>
      </c>
      <c r="F1218" s="10" t="s">
        <v>33</v>
      </c>
      <c r="G1218" s="10" t="s">
        <v>33</v>
      </c>
      <c r="H1218" s="10" t="s">
        <v>33</v>
      </c>
      <c r="M1218" s="10" t="s">
        <v>33</v>
      </c>
      <c r="O1218" s="10" t="s">
        <v>33</v>
      </c>
      <c r="P1218" s="10" t="s">
        <v>33</v>
      </c>
    </row>
    <row r="1219" spans="5:16">
      <c r="E1219" s="10" t="s">
        <v>33</v>
      </c>
      <c r="F1219" s="10" t="s">
        <v>33</v>
      </c>
      <c r="G1219" s="10" t="s">
        <v>33</v>
      </c>
      <c r="H1219" s="10" t="s">
        <v>33</v>
      </c>
      <c r="M1219" s="10" t="s">
        <v>33</v>
      </c>
      <c r="O1219" s="10" t="s">
        <v>33</v>
      </c>
      <c r="P1219" s="10" t="s">
        <v>33</v>
      </c>
    </row>
    <row r="1220" spans="5:16">
      <c r="E1220" s="10" t="s">
        <v>33</v>
      </c>
      <c r="F1220" s="10" t="s">
        <v>33</v>
      </c>
      <c r="G1220" s="10" t="s">
        <v>33</v>
      </c>
      <c r="H1220" s="10" t="s">
        <v>33</v>
      </c>
      <c r="M1220" s="10" t="s">
        <v>33</v>
      </c>
      <c r="O1220" s="10" t="s">
        <v>33</v>
      </c>
      <c r="P1220" s="10" t="s">
        <v>33</v>
      </c>
    </row>
    <row r="1221" spans="5:16">
      <c r="E1221" s="10" t="s">
        <v>33</v>
      </c>
      <c r="F1221" s="10" t="s">
        <v>33</v>
      </c>
      <c r="G1221" s="10" t="s">
        <v>33</v>
      </c>
      <c r="H1221" s="10" t="s">
        <v>33</v>
      </c>
      <c r="M1221" s="10" t="s">
        <v>33</v>
      </c>
      <c r="O1221" s="10" t="s">
        <v>33</v>
      </c>
      <c r="P1221" s="10" t="s">
        <v>33</v>
      </c>
    </row>
    <row r="1222" spans="5:16">
      <c r="E1222" s="10" t="s">
        <v>33</v>
      </c>
      <c r="F1222" s="10" t="s">
        <v>33</v>
      </c>
      <c r="G1222" s="10" t="s">
        <v>33</v>
      </c>
      <c r="H1222" s="10" t="s">
        <v>33</v>
      </c>
      <c r="M1222" s="10" t="s">
        <v>33</v>
      </c>
      <c r="O1222" s="10" t="s">
        <v>33</v>
      </c>
      <c r="P1222" s="10" t="s">
        <v>33</v>
      </c>
    </row>
    <row r="1223" spans="5:16">
      <c r="E1223" s="10" t="s">
        <v>33</v>
      </c>
      <c r="F1223" s="10" t="s">
        <v>33</v>
      </c>
      <c r="G1223" s="10" t="s">
        <v>33</v>
      </c>
      <c r="H1223" s="10" t="s">
        <v>33</v>
      </c>
      <c r="M1223" s="10" t="s">
        <v>33</v>
      </c>
      <c r="O1223" s="10" t="s">
        <v>33</v>
      </c>
      <c r="P1223" s="10" t="s">
        <v>33</v>
      </c>
    </row>
    <row r="1224" spans="5:16">
      <c r="E1224" s="10" t="s">
        <v>33</v>
      </c>
      <c r="F1224" s="10" t="s">
        <v>33</v>
      </c>
      <c r="G1224" s="10" t="s">
        <v>33</v>
      </c>
      <c r="H1224" s="10" t="s">
        <v>33</v>
      </c>
      <c r="M1224" s="10" t="s">
        <v>33</v>
      </c>
      <c r="O1224" s="10" t="s">
        <v>33</v>
      </c>
      <c r="P1224" s="10" t="s">
        <v>33</v>
      </c>
    </row>
    <row r="1225" spans="5:16">
      <c r="E1225" s="10" t="s">
        <v>33</v>
      </c>
      <c r="F1225" s="10" t="s">
        <v>33</v>
      </c>
      <c r="G1225" s="10" t="s">
        <v>33</v>
      </c>
      <c r="H1225" s="10" t="s">
        <v>33</v>
      </c>
      <c r="M1225" s="10" t="s">
        <v>33</v>
      </c>
      <c r="O1225" s="10" t="s">
        <v>33</v>
      </c>
      <c r="P1225" s="10" t="s">
        <v>33</v>
      </c>
    </row>
    <row r="1226" spans="5:16">
      <c r="E1226" s="10" t="s">
        <v>33</v>
      </c>
      <c r="F1226" s="10" t="s">
        <v>33</v>
      </c>
      <c r="G1226" s="10" t="s">
        <v>33</v>
      </c>
      <c r="H1226" s="10" t="s">
        <v>33</v>
      </c>
      <c r="M1226" s="10" t="s">
        <v>33</v>
      </c>
      <c r="O1226" s="10" t="s">
        <v>33</v>
      </c>
      <c r="P1226" s="10" t="s">
        <v>33</v>
      </c>
    </row>
    <row r="1227" spans="5:16">
      <c r="E1227" s="10" t="s">
        <v>33</v>
      </c>
      <c r="F1227" s="10" t="s">
        <v>33</v>
      </c>
      <c r="G1227" s="10" t="s">
        <v>33</v>
      </c>
      <c r="H1227" s="10" t="s">
        <v>33</v>
      </c>
      <c r="M1227" s="10" t="s">
        <v>33</v>
      </c>
      <c r="O1227" s="10" t="s">
        <v>33</v>
      </c>
      <c r="P1227" s="10" t="s">
        <v>33</v>
      </c>
    </row>
    <row r="1228" spans="5:16">
      <c r="E1228" s="10" t="s">
        <v>33</v>
      </c>
      <c r="F1228" s="10" t="s">
        <v>33</v>
      </c>
      <c r="G1228" s="10" t="s">
        <v>33</v>
      </c>
      <c r="H1228" s="10" t="s">
        <v>33</v>
      </c>
      <c r="M1228" s="10" t="s">
        <v>33</v>
      </c>
      <c r="O1228" s="10" t="s">
        <v>33</v>
      </c>
      <c r="P1228" s="10" t="s">
        <v>33</v>
      </c>
    </row>
    <row r="1229" spans="5:16">
      <c r="E1229" s="10" t="s">
        <v>33</v>
      </c>
      <c r="F1229" s="10" t="s">
        <v>33</v>
      </c>
      <c r="G1229" s="10" t="s">
        <v>33</v>
      </c>
      <c r="H1229" s="10" t="s">
        <v>33</v>
      </c>
      <c r="M1229" s="10" t="s">
        <v>33</v>
      </c>
      <c r="O1229" s="10" t="s">
        <v>33</v>
      </c>
      <c r="P1229" s="10" t="s">
        <v>33</v>
      </c>
    </row>
    <row r="1230" spans="5:16">
      <c r="E1230" s="10" t="s">
        <v>33</v>
      </c>
      <c r="F1230" s="10" t="s">
        <v>33</v>
      </c>
      <c r="G1230" s="10" t="s">
        <v>33</v>
      </c>
      <c r="H1230" s="10" t="s">
        <v>33</v>
      </c>
      <c r="M1230" s="10" t="s">
        <v>33</v>
      </c>
      <c r="O1230" s="10" t="s">
        <v>33</v>
      </c>
      <c r="P1230" s="10" t="s">
        <v>33</v>
      </c>
    </row>
    <row r="1231" spans="5:16">
      <c r="E1231" s="10" t="s">
        <v>33</v>
      </c>
      <c r="F1231" s="10" t="s">
        <v>33</v>
      </c>
      <c r="G1231" s="10" t="s">
        <v>33</v>
      </c>
      <c r="H1231" s="10" t="s">
        <v>33</v>
      </c>
      <c r="M1231" s="10" t="s">
        <v>33</v>
      </c>
      <c r="O1231" s="10" t="s">
        <v>33</v>
      </c>
      <c r="P1231" s="10" t="s">
        <v>33</v>
      </c>
    </row>
    <row r="1232" spans="5:16">
      <c r="E1232" s="10" t="s">
        <v>33</v>
      </c>
      <c r="F1232" s="10" t="s">
        <v>33</v>
      </c>
      <c r="G1232" s="10" t="s">
        <v>33</v>
      </c>
      <c r="H1232" s="10" t="s">
        <v>33</v>
      </c>
      <c r="M1232" s="10" t="s">
        <v>33</v>
      </c>
      <c r="O1232" s="10" t="s">
        <v>33</v>
      </c>
      <c r="P1232" s="10" t="s">
        <v>33</v>
      </c>
    </row>
    <row r="1233" spans="5:16">
      <c r="E1233" s="10" t="s">
        <v>33</v>
      </c>
      <c r="F1233" s="10" t="s">
        <v>33</v>
      </c>
      <c r="G1233" s="10" t="s">
        <v>33</v>
      </c>
      <c r="H1233" s="10" t="s">
        <v>33</v>
      </c>
      <c r="M1233" s="10" t="s">
        <v>33</v>
      </c>
      <c r="O1233" s="10" t="s">
        <v>33</v>
      </c>
      <c r="P1233" s="10" t="s">
        <v>33</v>
      </c>
    </row>
    <row r="1234" spans="5:16">
      <c r="E1234" s="10" t="s">
        <v>33</v>
      </c>
      <c r="F1234" s="10" t="s">
        <v>33</v>
      </c>
      <c r="G1234" s="10" t="s">
        <v>33</v>
      </c>
      <c r="H1234" s="10" t="s">
        <v>33</v>
      </c>
      <c r="M1234" s="10" t="s">
        <v>33</v>
      </c>
      <c r="O1234" s="10" t="s">
        <v>33</v>
      </c>
      <c r="P1234" s="10" t="s">
        <v>33</v>
      </c>
    </row>
    <row r="1235" spans="5:16">
      <c r="E1235" s="10" t="s">
        <v>33</v>
      </c>
      <c r="F1235" s="10" t="s">
        <v>33</v>
      </c>
      <c r="G1235" s="10" t="s">
        <v>33</v>
      </c>
      <c r="H1235" s="10" t="s">
        <v>33</v>
      </c>
      <c r="M1235" s="10" t="s">
        <v>33</v>
      </c>
      <c r="O1235" s="10" t="s">
        <v>33</v>
      </c>
      <c r="P1235" s="10" t="s">
        <v>33</v>
      </c>
    </row>
    <row r="1236" spans="5:16">
      <c r="E1236" s="10" t="s">
        <v>33</v>
      </c>
      <c r="F1236" s="10" t="s">
        <v>33</v>
      </c>
      <c r="G1236" s="10" t="s">
        <v>33</v>
      </c>
      <c r="H1236" s="10" t="s">
        <v>33</v>
      </c>
      <c r="M1236" s="10" t="s">
        <v>33</v>
      </c>
      <c r="O1236" s="10" t="s">
        <v>33</v>
      </c>
      <c r="P1236" s="10" t="s">
        <v>33</v>
      </c>
    </row>
    <row r="1237" spans="5:16">
      <c r="E1237" s="10" t="s">
        <v>33</v>
      </c>
      <c r="F1237" s="10" t="s">
        <v>33</v>
      </c>
      <c r="G1237" s="10" t="s">
        <v>33</v>
      </c>
      <c r="H1237" s="10" t="s">
        <v>33</v>
      </c>
      <c r="M1237" s="10" t="s">
        <v>33</v>
      </c>
      <c r="O1237" s="10" t="s">
        <v>33</v>
      </c>
      <c r="P1237" s="10" t="s">
        <v>33</v>
      </c>
    </row>
    <row r="1238" spans="5:16">
      <c r="E1238" s="10" t="s">
        <v>33</v>
      </c>
      <c r="F1238" s="10" t="s">
        <v>33</v>
      </c>
      <c r="G1238" s="10" t="s">
        <v>33</v>
      </c>
      <c r="H1238" s="10" t="s">
        <v>33</v>
      </c>
      <c r="M1238" s="10" t="s">
        <v>33</v>
      </c>
      <c r="O1238" s="10" t="s">
        <v>33</v>
      </c>
      <c r="P1238" s="10" t="s">
        <v>33</v>
      </c>
    </row>
    <row r="1239" spans="5:16">
      <c r="E1239" s="10" t="s">
        <v>33</v>
      </c>
      <c r="F1239" s="10" t="s">
        <v>33</v>
      </c>
      <c r="G1239" s="10" t="s">
        <v>33</v>
      </c>
      <c r="H1239" s="10" t="s">
        <v>33</v>
      </c>
      <c r="M1239" s="10" t="s">
        <v>33</v>
      </c>
      <c r="O1239" s="10" t="s">
        <v>33</v>
      </c>
      <c r="P1239" s="10" t="s">
        <v>33</v>
      </c>
    </row>
    <row r="1240" spans="5:16">
      <c r="E1240" s="10" t="s">
        <v>33</v>
      </c>
      <c r="F1240" s="10" t="s">
        <v>33</v>
      </c>
      <c r="G1240" s="10" t="s">
        <v>33</v>
      </c>
      <c r="H1240" s="10" t="s">
        <v>33</v>
      </c>
      <c r="M1240" s="10" t="s">
        <v>33</v>
      </c>
      <c r="O1240" s="10" t="s">
        <v>33</v>
      </c>
      <c r="P1240" s="10" t="s">
        <v>33</v>
      </c>
    </row>
    <row r="1241" spans="5:16">
      <c r="E1241" s="10" t="s">
        <v>33</v>
      </c>
      <c r="F1241" s="10" t="s">
        <v>33</v>
      </c>
      <c r="G1241" s="10" t="s">
        <v>33</v>
      </c>
      <c r="H1241" s="10" t="s">
        <v>33</v>
      </c>
      <c r="M1241" s="10" t="s">
        <v>33</v>
      </c>
      <c r="O1241" s="10" t="s">
        <v>33</v>
      </c>
      <c r="P1241" s="10" t="s">
        <v>33</v>
      </c>
    </row>
    <row r="1242" spans="5:16">
      <c r="E1242" s="10" t="s">
        <v>33</v>
      </c>
      <c r="F1242" s="10" t="s">
        <v>33</v>
      </c>
      <c r="G1242" s="10" t="s">
        <v>33</v>
      </c>
      <c r="H1242" s="10" t="s">
        <v>33</v>
      </c>
      <c r="M1242" s="10" t="s">
        <v>33</v>
      </c>
      <c r="O1242" s="10" t="s">
        <v>33</v>
      </c>
      <c r="P1242" s="10" t="s">
        <v>33</v>
      </c>
    </row>
    <row r="1243" spans="5:16">
      <c r="E1243" s="10" t="s">
        <v>33</v>
      </c>
      <c r="F1243" s="10" t="s">
        <v>33</v>
      </c>
      <c r="G1243" s="10" t="s">
        <v>33</v>
      </c>
      <c r="H1243" s="10" t="s">
        <v>33</v>
      </c>
      <c r="M1243" s="10" t="s">
        <v>33</v>
      </c>
      <c r="O1243" s="10" t="s">
        <v>33</v>
      </c>
      <c r="P1243" s="10" t="s">
        <v>33</v>
      </c>
    </row>
    <row r="1244" spans="5:16">
      <c r="E1244" s="10" t="s">
        <v>33</v>
      </c>
      <c r="F1244" s="10" t="s">
        <v>33</v>
      </c>
      <c r="G1244" s="10" t="s">
        <v>33</v>
      </c>
      <c r="H1244" s="10" t="s">
        <v>33</v>
      </c>
      <c r="M1244" s="10" t="s">
        <v>33</v>
      </c>
      <c r="O1244" s="10" t="s">
        <v>33</v>
      </c>
      <c r="P1244" s="10" t="s">
        <v>33</v>
      </c>
    </row>
    <row r="1245" spans="5:16">
      <c r="E1245" s="10" t="s">
        <v>33</v>
      </c>
      <c r="F1245" s="10" t="s">
        <v>33</v>
      </c>
      <c r="G1245" s="10" t="s">
        <v>33</v>
      </c>
      <c r="H1245" s="10" t="s">
        <v>33</v>
      </c>
      <c r="M1245" s="10" t="s">
        <v>33</v>
      </c>
      <c r="O1245" s="10" t="s">
        <v>33</v>
      </c>
      <c r="P1245" s="10" t="s">
        <v>33</v>
      </c>
    </row>
    <row r="1246" spans="5:16">
      <c r="E1246" s="10" t="s">
        <v>33</v>
      </c>
      <c r="F1246" s="10" t="s">
        <v>33</v>
      </c>
      <c r="G1246" s="10" t="s">
        <v>33</v>
      </c>
      <c r="H1246" s="10" t="s">
        <v>33</v>
      </c>
      <c r="M1246" s="10" t="s">
        <v>33</v>
      </c>
      <c r="O1246" s="10" t="s">
        <v>33</v>
      </c>
      <c r="P1246" s="10" t="s">
        <v>33</v>
      </c>
    </row>
    <row r="1247" spans="5:16">
      <c r="E1247" s="10" t="s">
        <v>33</v>
      </c>
      <c r="F1247" s="10" t="s">
        <v>33</v>
      </c>
      <c r="G1247" s="10" t="s">
        <v>33</v>
      </c>
      <c r="H1247" s="10" t="s">
        <v>33</v>
      </c>
      <c r="M1247" s="10" t="s">
        <v>33</v>
      </c>
      <c r="O1247" s="10" t="s">
        <v>33</v>
      </c>
      <c r="P1247" s="10" t="s">
        <v>33</v>
      </c>
    </row>
    <row r="1248" spans="5:16">
      <c r="E1248" s="10" t="s">
        <v>33</v>
      </c>
      <c r="F1248" s="10" t="s">
        <v>33</v>
      </c>
      <c r="G1248" s="10" t="s">
        <v>33</v>
      </c>
      <c r="H1248" s="10" t="s">
        <v>33</v>
      </c>
      <c r="M1248" s="10" t="s">
        <v>33</v>
      </c>
      <c r="O1248" s="10" t="s">
        <v>33</v>
      </c>
      <c r="P1248" s="10" t="s">
        <v>33</v>
      </c>
    </row>
    <row r="1249" spans="5:16">
      <c r="E1249" s="10" t="s">
        <v>33</v>
      </c>
      <c r="F1249" s="10" t="s">
        <v>33</v>
      </c>
      <c r="G1249" s="10" t="s">
        <v>33</v>
      </c>
      <c r="H1249" s="10" t="s">
        <v>33</v>
      </c>
      <c r="M1249" s="10" t="s">
        <v>33</v>
      </c>
      <c r="O1249" s="10" t="s">
        <v>33</v>
      </c>
      <c r="P1249" s="10" t="s">
        <v>33</v>
      </c>
    </row>
    <row r="1250" spans="5:16">
      <c r="E1250" s="10" t="s">
        <v>33</v>
      </c>
      <c r="F1250" s="10" t="s">
        <v>33</v>
      </c>
      <c r="G1250" s="10" t="s">
        <v>33</v>
      </c>
      <c r="H1250" s="10" t="s">
        <v>33</v>
      </c>
      <c r="M1250" s="10" t="s">
        <v>33</v>
      </c>
      <c r="O1250" s="10" t="s">
        <v>33</v>
      </c>
      <c r="P1250" s="10" t="s">
        <v>33</v>
      </c>
    </row>
    <row r="1251" spans="5:16">
      <c r="E1251" s="10" t="s">
        <v>33</v>
      </c>
      <c r="F1251" s="10" t="s">
        <v>33</v>
      </c>
      <c r="G1251" s="10" t="s">
        <v>33</v>
      </c>
      <c r="H1251" s="10" t="s">
        <v>33</v>
      </c>
      <c r="M1251" s="10" t="s">
        <v>33</v>
      </c>
      <c r="O1251" s="10" t="s">
        <v>33</v>
      </c>
      <c r="P1251" s="10" t="s">
        <v>33</v>
      </c>
    </row>
    <row r="1252" spans="5:16">
      <c r="E1252" s="10" t="s">
        <v>33</v>
      </c>
      <c r="F1252" s="10" t="s">
        <v>33</v>
      </c>
      <c r="G1252" s="10" t="s">
        <v>33</v>
      </c>
      <c r="H1252" s="10" t="s">
        <v>33</v>
      </c>
      <c r="M1252" s="10" t="s">
        <v>33</v>
      </c>
      <c r="O1252" s="10" t="s">
        <v>33</v>
      </c>
      <c r="P1252" s="10" t="s">
        <v>33</v>
      </c>
    </row>
    <row r="1253" spans="5:16">
      <c r="E1253" s="10" t="s">
        <v>33</v>
      </c>
      <c r="F1253" s="10" t="s">
        <v>33</v>
      </c>
      <c r="G1253" s="10" t="s">
        <v>33</v>
      </c>
      <c r="H1253" s="10" t="s">
        <v>33</v>
      </c>
      <c r="M1253" s="10" t="s">
        <v>33</v>
      </c>
      <c r="O1253" s="10" t="s">
        <v>33</v>
      </c>
      <c r="P1253" s="10" t="s">
        <v>33</v>
      </c>
    </row>
    <row r="1254" spans="5:16">
      <c r="E1254" s="10" t="s">
        <v>33</v>
      </c>
      <c r="F1254" s="10" t="s">
        <v>33</v>
      </c>
      <c r="G1254" s="10" t="s">
        <v>33</v>
      </c>
      <c r="H1254" s="10" t="s">
        <v>33</v>
      </c>
      <c r="M1254" s="10" t="s">
        <v>33</v>
      </c>
      <c r="O1254" s="10" t="s">
        <v>33</v>
      </c>
      <c r="P1254" s="10" t="s">
        <v>33</v>
      </c>
    </row>
    <row r="1255" spans="5:16">
      <c r="E1255" s="10" t="s">
        <v>33</v>
      </c>
      <c r="F1255" s="10" t="s">
        <v>33</v>
      </c>
      <c r="G1255" s="10" t="s">
        <v>33</v>
      </c>
      <c r="H1255" s="10" t="s">
        <v>33</v>
      </c>
      <c r="M1255" s="10" t="s">
        <v>33</v>
      </c>
      <c r="O1255" s="10" t="s">
        <v>33</v>
      </c>
      <c r="P1255" s="10" t="s">
        <v>33</v>
      </c>
    </row>
    <row r="1256" spans="5:16">
      <c r="E1256" s="10" t="s">
        <v>33</v>
      </c>
      <c r="F1256" s="10" t="s">
        <v>33</v>
      </c>
      <c r="G1256" s="10" t="s">
        <v>33</v>
      </c>
      <c r="H1256" s="10" t="s">
        <v>33</v>
      </c>
      <c r="M1256" s="10" t="s">
        <v>33</v>
      </c>
      <c r="O1256" s="10" t="s">
        <v>33</v>
      </c>
      <c r="P1256" s="10" t="s">
        <v>33</v>
      </c>
    </row>
    <row r="1257" spans="5:16">
      <c r="E1257" s="10" t="s">
        <v>33</v>
      </c>
      <c r="F1257" s="10" t="s">
        <v>33</v>
      </c>
      <c r="G1257" s="10" t="s">
        <v>33</v>
      </c>
      <c r="H1257" s="10" t="s">
        <v>33</v>
      </c>
      <c r="M1257" s="10" t="s">
        <v>33</v>
      </c>
      <c r="O1257" s="10" t="s">
        <v>33</v>
      </c>
      <c r="P1257" s="10" t="s">
        <v>33</v>
      </c>
    </row>
    <row r="1258" spans="5:16">
      <c r="E1258" s="10" t="s">
        <v>33</v>
      </c>
      <c r="F1258" s="10" t="s">
        <v>33</v>
      </c>
      <c r="G1258" s="10" t="s">
        <v>33</v>
      </c>
      <c r="H1258" s="10" t="s">
        <v>33</v>
      </c>
      <c r="M1258" s="10" t="s">
        <v>33</v>
      </c>
      <c r="O1258" s="10" t="s">
        <v>33</v>
      </c>
      <c r="P1258" s="10" t="s">
        <v>33</v>
      </c>
    </row>
    <row r="1259" spans="5:16">
      <c r="E1259" s="10" t="s">
        <v>33</v>
      </c>
      <c r="F1259" s="10" t="s">
        <v>33</v>
      </c>
      <c r="G1259" s="10" t="s">
        <v>33</v>
      </c>
      <c r="H1259" s="10" t="s">
        <v>33</v>
      </c>
      <c r="M1259" s="10" t="s">
        <v>33</v>
      </c>
      <c r="O1259" s="10" t="s">
        <v>33</v>
      </c>
      <c r="P1259" s="10" t="s">
        <v>33</v>
      </c>
    </row>
    <row r="1260" spans="5:16">
      <c r="E1260" s="10" t="s">
        <v>33</v>
      </c>
      <c r="F1260" s="10" t="s">
        <v>33</v>
      </c>
      <c r="G1260" s="10" t="s">
        <v>33</v>
      </c>
      <c r="H1260" s="10" t="s">
        <v>33</v>
      </c>
      <c r="M1260" s="10" t="s">
        <v>33</v>
      </c>
      <c r="O1260" s="10" t="s">
        <v>33</v>
      </c>
      <c r="P1260" s="10" t="s">
        <v>33</v>
      </c>
    </row>
    <row r="1261" spans="5:16">
      <c r="E1261" s="10" t="s">
        <v>33</v>
      </c>
      <c r="F1261" s="10" t="s">
        <v>33</v>
      </c>
      <c r="G1261" s="10" t="s">
        <v>33</v>
      </c>
      <c r="H1261" s="10" t="s">
        <v>33</v>
      </c>
      <c r="M1261" s="10" t="s">
        <v>33</v>
      </c>
      <c r="O1261" s="10" t="s">
        <v>33</v>
      </c>
      <c r="P1261" s="10" t="s">
        <v>33</v>
      </c>
    </row>
    <row r="1262" spans="5:16">
      <c r="E1262" s="10" t="s">
        <v>33</v>
      </c>
      <c r="F1262" s="10" t="s">
        <v>33</v>
      </c>
      <c r="G1262" s="10" t="s">
        <v>33</v>
      </c>
      <c r="H1262" s="10" t="s">
        <v>33</v>
      </c>
      <c r="M1262" s="10" t="s">
        <v>33</v>
      </c>
      <c r="O1262" s="10" t="s">
        <v>33</v>
      </c>
      <c r="P1262" s="10" t="s">
        <v>33</v>
      </c>
    </row>
    <row r="1263" spans="5:16">
      <c r="E1263" s="10" t="s">
        <v>33</v>
      </c>
      <c r="F1263" s="10" t="s">
        <v>33</v>
      </c>
      <c r="G1263" s="10" t="s">
        <v>33</v>
      </c>
      <c r="H1263" s="10" t="s">
        <v>33</v>
      </c>
      <c r="M1263" s="10" t="s">
        <v>33</v>
      </c>
      <c r="O1263" s="10" t="s">
        <v>33</v>
      </c>
      <c r="P1263" s="10" t="s">
        <v>33</v>
      </c>
    </row>
    <row r="1264" spans="5:16">
      <c r="E1264" s="10" t="s">
        <v>33</v>
      </c>
      <c r="F1264" s="10" t="s">
        <v>33</v>
      </c>
      <c r="G1264" s="10" t="s">
        <v>33</v>
      </c>
      <c r="H1264" s="10" t="s">
        <v>33</v>
      </c>
      <c r="M1264" s="10" t="s">
        <v>33</v>
      </c>
      <c r="O1264" s="10" t="s">
        <v>33</v>
      </c>
      <c r="P1264" s="10" t="s">
        <v>33</v>
      </c>
    </row>
    <row r="1265" spans="5:16">
      <c r="E1265" s="10" t="s">
        <v>33</v>
      </c>
      <c r="F1265" s="10" t="s">
        <v>33</v>
      </c>
      <c r="G1265" s="10" t="s">
        <v>33</v>
      </c>
      <c r="H1265" s="10" t="s">
        <v>33</v>
      </c>
      <c r="M1265" s="10" t="s">
        <v>33</v>
      </c>
      <c r="O1265" s="10" t="s">
        <v>33</v>
      </c>
      <c r="P1265" s="10" t="s">
        <v>33</v>
      </c>
    </row>
    <row r="1266" spans="5:16">
      <c r="E1266" s="10" t="s">
        <v>33</v>
      </c>
      <c r="F1266" s="10" t="s">
        <v>33</v>
      </c>
      <c r="G1266" s="10" t="s">
        <v>33</v>
      </c>
      <c r="H1266" s="10" t="s">
        <v>33</v>
      </c>
      <c r="M1266" s="10" t="s">
        <v>33</v>
      </c>
      <c r="O1266" s="10" t="s">
        <v>33</v>
      </c>
      <c r="P1266" s="10" t="s">
        <v>33</v>
      </c>
    </row>
    <row r="1267" spans="5:16">
      <c r="E1267" s="10" t="s">
        <v>33</v>
      </c>
      <c r="F1267" s="10" t="s">
        <v>33</v>
      </c>
      <c r="G1267" s="10" t="s">
        <v>33</v>
      </c>
      <c r="H1267" s="10" t="s">
        <v>33</v>
      </c>
      <c r="M1267" s="10" t="s">
        <v>33</v>
      </c>
      <c r="O1267" s="10" t="s">
        <v>33</v>
      </c>
      <c r="P1267" s="10" t="s">
        <v>33</v>
      </c>
    </row>
    <row r="1268" spans="5:16">
      <c r="E1268" s="10" t="s">
        <v>33</v>
      </c>
      <c r="F1268" s="10" t="s">
        <v>33</v>
      </c>
      <c r="G1268" s="10" t="s">
        <v>33</v>
      </c>
      <c r="H1268" s="10" t="s">
        <v>33</v>
      </c>
      <c r="M1268" s="10" t="s">
        <v>33</v>
      </c>
      <c r="O1268" s="10" t="s">
        <v>33</v>
      </c>
      <c r="P1268" s="10" t="s">
        <v>33</v>
      </c>
    </row>
    <row r="1269" spans="5:16">
      <c r="E1269" s="10" t="s">
        <v>33</v>
      </c>
      <c r="F1269" s="10" t="s">
        <v>33</v>
      </c>
      <c r="G1269" s="10" t="s">
        <v>33</v>
      </c>
      <c r="H1269" s="10" t="s">
        <v>33</v>
      </c>
      <c r="M1269" s="10" t="s">
        <v>33</v>
      </c>
      <c r="O1269" s="10" t="s">
        <v>33</v>
      </c>
      <c r="P1269" s="10" t="s">
        <v>33</v>
      </c>
    </row>
    <row r="1270" spans="5:16">
      <c r="E1270" s="10" t="s">
        <v>33</v>
      </c>
      <c r="F1270" s="10" t="s">
        <v>33</v>
      </c>
      <c r="G1270" s="10" t="s">
        <v>33</v>
      </c>
      <c r="H1270" s="10" t="s">
        <v>33</v>
      </c>
      <c r="M1270" s="10" t="s">
        <v>33</v>
      </c>
      <c r="O1270" s="10" t="s">
        <v>33</v>
      </c>
      <c r="P1270" s="10" t="s">
        <v>33</v>
      </c>
    </row>
    <row r="1271" spans="5:16">
      <c r="E1271" s="10" t="s">
        <v>33</v>
      </c>
      <c r="F1271" s="10" t="s">
        <v>33</v>
      </c>
      <c r="G1271" s="10" t="s">
        <v>33</v>
      </c>
      <c r="H1271" s="10" t="s">
        <v>33</v>
      </c>
      <c r="M1271" s="10" t="s">
        <v>33</v>
      </c>
      <c r="O1271" s="10" t="s">
        <v>33</v>
      </c>
      <c r="P1271" s="10" t="s">
        <v>33</v>
      </c>
    </row>
    <row r="1272" spans="5:16">
      <c r="E1272" s="10" t="s">
        <v>33</v>
      </c>
      <c r="F1272" s="10" t="s">
        <v>33</v>
      </c>
      <c r="G1272" s="10" t="s">
        <v>33</v>
      </c>
      <c r="H1272" s="10" t="s">
        <v>33</v>
      </c>
      <c r="M1272" s="10" t="s">
        <v>33</v>
      </c>
      <c r="O1272" s="10" t="s">
        <v>33</v>
      </c>
      <c r="P1272" s="10" t="s">
        <v>33</v>
      </c>
    </row>
    <row r="1273" spans="5:16">
      <c r="E1273" s="10" t="s">
        <v>33</v>
      </c>
      <c r="F1273" s="10" t="s">
        <v>33</v>
      </c>
      <c r="G1273" s="10" t="s">
        <v>33</v>
      </c>
      <c r="H1273" s="10" t="s">
        <v>33</v>
      </c>
      <c r="M1273" s="10" t="s">
        <v>33</v>
      </c>
      <c r="O1273" s="10" t="s">
        <v>33</v>
      </c>
      <c r="P1273" s="10" t="s">
        <v>33</v>
      </c>
    </row>
    <row r="1274" spans="5:16">
      <c r="E1274" s="10" t="s">
        <v>33</v>
      </c>
      <c r="F1274" s="10" t="s">
        <v>33</v>
      </c>
      <c r="G1274" s="10" t="s">
        <v>33</v>
      </c>
      <c r="H1274" s="10" t="s">
        <v>33</v>
      </c>
      <c r="M1274" s="10" t="s">
        <v>33</v>
      </c>
      <c r="O1274" s="10" t="s">
        <v>33</v>
      </c>
      <c r="P1274" s="10" t="s">
        <v>33</v>
      </c>
    </row>
    <row r="1275" spans="5:16">
      <c r="E1275" s="10" t="s">
        <v>33</v>
      </c>
      <c r="F1275" s="10" t="s">
        <v>33</v>
      </c>
      <c r="G1275" s="10" t="s">
        <v>33</v>
      </c>
      <c r="H1275" s="10" t="s">
        <v>33</v>
      </c>
      <c r="M1275" s="10" t="s">
        <v>33</v>
      </c>
      <c r="O1275" s="10" t="s">
        <v>33</v>
      </c>
      <c r="P1275" s="10" t="s">
        <v>33</v>
      </c>
    </row>
    <row r="1276" spans="5:16">
      <c r="E1276" s="10" t="s">
        <v>33</v>
      </c>
      <c r="F1276" s="10" t="s">
        <v>33</v>
      </c>
      <c r="G1276" s="10" t="s">
        <v>33</v>
      </c>
      <c r="H1276" s="10" t="s">
        <v>33</v>
      </c>
      <c r="M1276" s="10" t="s">
        <v>33</v>
      </c>
      <c r="O1276" s="10" t="s">
        <v>33</v>
      </c>
      <c r="P1276" s="10" t="s">
        <v>33</v>
      </c>
    </row>
    <row r="1277" spans="5:16">
      <c r="E1277" s="10" t="s">
        <v>33</v>
      </c>
      <c r="F1277" s="10" t="s">
        <v>33</v>
      </c>
      <c r="G1277" s="10" t="s">
        <v>33</v>
      </c>
      <c r="H1277" s="10" t="s">
        <v>33</v>
      </c>
      <c r="M1277" s="10" t="s">
        <v>33</v>
      </c>
      <c r="O1277" s="10" t="s">
        <v>33</v>
      </c>
      <c r="P1277" s="10" t="s">
        <v>33</v>
      </c>
    </row>
    <row r="1278" spans="5:16">
      <c r="E1278" s="10" t="s">
        <v>33</v>
      </c>
      <c r="F1278" s="10" t="s">
        <v>33</v>
      </c>
      <c r="G1278" s="10" t="s">
        <v>33</v>
      </c>
      <c r="H1278" s="10" t="s">
        <v>33</v>
      </c>
      <c r="M1278" s="10" t="s">
        <v>33</v>
      </c>
      <c r="O1278" s="10" t="s">
        <v>33</v>
      </c>
      <c r="P1278" s="10" t="s">
        <v>33</v>
      </c>
    </row>
    <row r="1279" spans="5:16">
      <c r="E1279" s="10" t="s">
        <v>33</v>
      </c>
      <c r="F1279" s="10" t="s">
        <v>33</v>
      </c>
      <c r="G1279" s="10" t="s">
        <v>33</v>
      </c>
      <c r="H1279" s="10" t="s">
        <v>33</v>
      </c>
      <c r="M1279" s="10" t="s">
        <v>33</v>
      </c>
      <c r="O1279" s="10" t="s">
        <v>33</v>
      </c>
      <c r="P1279" s="10" t="s">
        <v>33</v>
      </c>
    </row>
    <row r="1280" spans="5:16">
      <c r="E1280" s="10" t="s">
        <v>33</v>
      </c>
      <c r="F1280" s="10" t="s">
        <v>33</v>
      </c>
      <c r="G1280" s="10" t="s">
        <v>33</v>
      </c>
      <c r="H1280" s="10" t="s">
        <v>33</v>
      </c>
      <c r="M1280" s="10" t="s">
        <v>33</v>
      </c>
      <c r="O1280" s="10" t="s">
        <v>33</v>
      </c>
      <c r="P1280" s="10" t="s">
        <v>33</v>
      </c>
    </row>
    <row r="1281" spans="5:16">
      <c r="E1281" s="10" t="s">
        <v>33</v>
      </c>
      <c r="F1281" s="10" t="s">
        <v>33</v>
      </c>
      <c r="G1281" s="10" t="s">
        <v>33</v>
      </c>
      <c r="H1281" s="10" t="s">
        <v>33</v>
      </c>
      <c r="M1281" s="10" t="s">
        <v>33</v>
      </c>
      <c r="O1281" s="10" t="s">
        <v>33</v>
      </c>
      <c r="P1281" s="10" t="s">
        <v>33</v>
      </c>
    </row>
    <row r="1282" spans="5:16">
      <c r="E1282" s="10" t="s">
        <v>33</v>
      </c>
      <c r="F1282" s="10" t="s">
        <v>33</v>
      </c>
      <c r="G1282" s="10" t="s">
        <v>33</v>
      </c>
      <c r="H1282" s="10" t="s">
        <v>33</v>
      </c>
      <c r="M1282" s="10" t="s">
        <v>33</v>
      </c>
      <c r="O1282" s="10" t="s">
        <v>33</v>
      </c>
      <c r="P1282" s="10" t="s">
        <v>33</v>
      </c>
    </row>
    <row r="1283" spans="5:16">
      <c r="E1283" s="10" t="s">
        <v>33</v>
      </c>
      <c r="F1283" s="10" t="s">
        <v>33</v>
      </c>
      <c r="G1283" s="10" t="s">
        <v>33</v>
      </c>
      <c r="H1283" s="10" t="s">
        <v>33</v>
      </c>
      <c r="M1283" s="10" t="s">
        <v>33</v>
      </c>
      <c r="O1283" s="10" t="s">
        <v>33</v>
      </c>
      <c r="P1283" s="10" t="s">
        <v>33</v>
      </c>
    </row>
    <row r="1284" spans="5:16">
      <c r="E1284" s="10" t="s">
        <v>33</v>
      </c>
      <c r="F1284" s="10" t="s">
        <v>33</v>
      </c>
      <c r="G1284" s="10" t="s">
        <v>33</v>
      </c>
      <c r="H1284" s="10" t="s">
        <v>33</v>
      </c>
      <c r="M1284" s="10" t="s">
        <v>33</v>
      </c>
      <c r="O1284" s="10" t="s">
        <v>33</v>
      </c>
      <c r="P1284" s="10" t="s">
        <v>33</v>
      </c>
    </row>
    <row r="1285" spans="5:16">
      <c r="E1285" s="10" t="s">
        <v>33</v>
      </c>
      <c r="F1285" s="10" t="s">
        <v>33</v>
      </c>
      <c r="G1285" s="10" t="s">
        <v>33</v>
      </c>
      <c r="H1285" s="10" t="s">
        <v>33</v>
      </c>
      <c r="M1285" s="10" t="s">
        <v>33</v>
      </c>
      <c r="O1285" s="10" t="s">
        <v>33</v>
      </c>
      <c r="P1285" s="10" t="s">
        <v>33</v>
      </c>
    </row>
    <row r="1286" spans="5:16">
      <c r="E1286" s="10" t="s">
        <v>33</v>
      </c>
      <c r="F1286" s="10" t="s">
        <v>33</v>
      </c>
      <c r="G1286" s="10" t="s">
        <v>33</v>
      </c>
      <c r="H1286" s="10" t="s">
        <v>33</v>
      </c>
      <c r="M1286" s="10" t="s">
        <v>33</v>
      </c>
      <c r="O1286" s="10" t="s">
        <v>33</v>
      </c>
      <c r="P1286" s="10" t="s">
        <v>33</v>
      </c>
    </row>
    <row r="1287" spans="5:16">
      <c r="E1287" s="10" t="s">
        <v>33</v>
      </c>
      <c r="F1287" s="10" t="s">
        <v>33</v>
      </c>
      <c r="G1287" s="10" t="s">
        <v>33</v>
      </c>
      <c r="H1287" s="10" t="s">
        <v>33</v>
      </c>
      <c r="M1287" s="10" t="s">
        <v>33</v>
      </c>
      <c r="O1287" s="10" t="s">
        <v>33</v>
      </c>
      <c r="P1287" s="10" t="s">
        <v>33</v>
      </c>
    </row>
    <row r="1288" spans="5:16">
      <c r="E1288" s="10" t="s">
        <v>33</v>
      </c>
      <c r="F1288" s="10" t="s">
        <v>33</v>
      </c>
      <c r="G1288" s="10" t="s">
        <v>33</v>
      </c>
      <c r="H1288" s="10" t="s">
        <v>33</v>
      </c>
      <c r="M1288" s="10" t="s">
        <v>33</v>
      </c>
      <c r="O1288" s="10" t="s">
        <v>33</v>
      </c>
      <c r="P1288" s="10" t="s">
        <v>33</v>
      </c>
    </row>
    <row r="1289" spans="5:16">
      <c r="E1289" s="10" t="s">
        <v>33</v>
      </c>
      <c r="F1289" s="10" t="s">
        <v>33</v>
      </c>
      <c r="G1289" s="10" t="s">
        <v>33</v>
      </c>
      <c r="H1289" s="10" t="s">
        <v>33</v>
      </c>
      <c r="M1289" s="10" t="s">
        <v>33</v>
      </c>
      <c r="O1289" s="10" t="s">
        <v>33</v>
      </c>
      <c r="P1289" s="10" t="s">
        <v>33</v>
      </c>
    </row>
    <row r="1290" spans="5:16">
      <c r="E1290" s="10" t="s">
        <v>33</v>
      </c>
      <c r="F1290" s="10" t="s">
        <v>33</v>
      </c>
      <c r="G1290" s="10" t="s">
        <v>33</v>
      </c>
      <c r="H1290" s="10" t="s">
        <v>33</v>
      </c>
      <c r="M1290" s="10" t="s">
        <v>33</v>
      </c>
      <c r="O1290" s="10" t="s">
        <v>33</v>
      </c>
      <c r="P1290" s="10" t="s">
        <v>33</v>
      </c>
    </row>
    <row r="1291" spans="5:16">
      <c r="E1291" s="10" t="s">
        <v>33</v>
      </c>
      <c r="F1291" s="10" t="s">
        <v>33</v>
      </c>
      <c r="G1291" s="10" t="s">
        <v>33</v>
      </c>
      <c r="H1291" s="10" t="s">
        <v>33</v>
      </c>
      <c r="M1291" s="10" t="s">
        <v>33</v>
      </c>
      <c r="O1291" s="10" t="s">
        <v>33</v>
      </c>
      <c r="P1291" s="10" t="s">
        <v>33</v>
      </c>
    </row>
    <row r="1292" spans="5:16">
      <c r="E1292" s="10" t="s">
        <v>33</v>
      </c>
      <c r="F1292" s="10" t="s">
        <v>33</v>
      </c>
      <c r="G1292" s="10" t="s">
        <v>33</v>
      </c>
      <c r="H1292" s="10" t="s">
        <v>33</v>
      </c>
      <c r="M1292" s="10" t="s">
        <v>33</v>
      </c>
      <c r="O1292" s="10" t="s">
        <v>33</v>
      </c>
      <c r="P1292" s="10" t="s">
        <v>33</v>
      </c>
    </row>
    <row r="1293" spans="5:16">
      <c r="E1293" s="10" t="s">
        <v>33</v>
      </c>
      <c r="F1293" s="10" t="s">
        <v>33</v>
      </c>
      <c r="G1293" s="10" t="s">
        <v>33</v>
      </c>
      <c r="H1293" s="10" t="s">
        <v>33</v>
      </c>
      <c r="M1293" s="10" t="s">
        <v>33</v>
      </c>
      <c r="O1293" s="10" t="s">
        <v>33</v>
      </c>
      <c r="P1293" s="10" t="s">
        <v>33</v>
      </c>
    </row>
    <row r="1294" spans="5:16">
      <c r="E1294" s="10" t="s">
        <v>33</v>
      </c>
      <c r="F1294" s="10" t="s">
        <v>33</v>
      </c>
      <c r="G1294" s="10" t="s">
        <v>33</v>
      </c>
      <c r="H1294" s="10" t="s">
        <v>33</v>
      </c>
      <c r="M1294" s="10" t="s">
        <v>33</v>
      </c>
      <c r="O1294" s="10" t="s">
        <v>33</v>
      </c>
      <c r="P1294" s="10" t="s">
        <v>33</v>
      </c>
    </row>
    <row r="1295" spans="5:16">
      <c r="E1295" s="10" t="s">
        <v>33</v>
      </c>
      <c r="F1295" s="10" t="s">
        <v>33</v>
      </c>
      <c r="G1295" s="10" t="s">
        <v>33</v>
      </c>
      <c r="H1295" s="10" t="s">
        <v>33</v>
      </c>
      <c r="M1295" s="10" t="s">
        <v>33</v>
      </c>
      <c r="O1295" s="10" t="s">
        <v>33</v>
      </c>
      <c r="P1295" s="10" t="s">
        <v>33</v>
      </c>
    </row>
    <row r="1296" spans="5:16">
      <c r="E1296" s="10" t="s">
        <v>33</v>
      </c>
      <c r="F1296" s="10" t="s">
        <v>33</v>
      </c>
      <c r="G1296" s="10" t="s">
        <v>33</v>
      </c>
      <c r="H1296" s="10" t="s">
        <v>33</v>
      </c>
      <c r="M1296" s="10" t="s">
        <v>33</v>
      </c>
      <c r="O1296" s="10" t="s">
        <v>33</v>
      </c>
      <c r="P1296" s="10" t="s">
        <v>33</v>
      </c>
    </row>
    <row r="1297" spans="5:16">
      <c r="E1297" s="10" t="s">
        <v>33</v>
      </c>
      <c r="F1297" s="10" t="s">
        <v>33</v>
      </c>
      <c r="G1297" s="10" t="s">
        <v>33</v>
      </c>
      <c r="H1297" s="10" t="s">
        <v>33</v>
      </c>
      <c r="M1297" s="10" t="s">
        <v>33</v>
      </c>
      <c r="O1297" s="10" t="s">
        <v>33</v>
      </c>
      <c r="P1297" s="10" t="s">
        <v>33</v>
      </c>
    </row>
    <row r="1298" spans="5:16">
      <c r="E1298" s="10" t="s">
        <v>33</v>
      </c>
      <c r="F1298" s="10" t="s">
        <v>33</v>
      </c>
      <c r="G1298" s="10" t="s">
        <v>33</v>
      </c>
      <c r="H1298" s="10" t="s">
        <v>33</v>
      </c>
      <c r="M1298" s="10" t="s">
        <v>33</v>
      </c>
      <c r="O1298" s="10" t="s">
        <v>33</v>
      </c>
      <c r="P1298" s="10" t="s">
        <v>33</v>
      </c>
    </row>
    <row r="1299" spans="5:16">
      <c r="E1299" s="10" t="s">
        <v>33</v>
      </c>
      <c r="F1299" s="10" t="s">
        <v>33</v>
      </c>
      <c r="G1299" s="10" t="s">
        <v>33</v>
      </c>
      <c r="H1299" s="10" t="s">
        <v>33</v>
      </c>
      <c r="M1299" s="10" t="s">
        <v>33</v>
      </c>
      <c r="O1299" s="10" t="s">
        <v>33</v>
      </c>
      <c r="P1299" s="10" t="s">
        <v>33</v>
      </c>
    </row>
    <row r="1300" spans="5:16">
      <c r="E1300" s="10" t="s">
        <v>33</v>
      </c>
      <c r="F1300" s="10" t="s">
        <v>33</v>
      </c>
      <c r="G1300" s="10" t="s">
        <v>33</v>
      </c>
      <c r="H1300" s="10" t="s">
        <v>33</v>
      </c>
      <c r="M1300" s="10" t="s">
        <v>33</v>
      </c>
      <c r="O1300" s="10" t="s">
        <v>33</v>
      </c>
      <c r="P1300" s="10" t="s">
        <v>33</v>
      </c>
    </row>
    <row r="1301" spans="5:16">
      <c r="E1301" s="10" t="s">
        <v>33</v>
      </c>
      <c r="F1301" s="10" t="s">
        <v>33</v>
      </c>
      <c r="G1301" s="10" t="s">
        <v>33</v>
      </c>
      <c r="H1301" s="10" t="s">
        <v>33</v>
      </c>
      <c r="M1301" s="10" t="s">
        <v>33</v>
      </c>
      <c r="O1301" s="10" t="s">
        <v>33</v>
      </c>
      <c r="P1301" s="10" t="s">
        <v>33</v>
      </c>
    </row>
    <row r="1302" spans="5:16">
      <c r="E1302" s="10" t="s">
        <v>33</v>
      </c>
      <c r="F1302" s="10" t="s">
        <v>33</v>
      </c>
      <c r="G1302" s="10" t="s">
        <v>33</v>
      </c>
      <c r="H1302" s="10" t="s">
        <v>33</v>
      </c>
      <c r="M1302" s="10" t="s">
        <v>33</v>
      </c>
      <c r="O1302" s="10" t="s">
        <v>33</v>
      </c>
      <c r="P1302" s="10" t="s">
        <v>33</v>
      </c>
    </row>
    <row r="1303" spans="5:16">
      <c r="E1303" s="10" t="s">
        <v>33</v>
      </c>
      <c r="F1303" s="10" t="s">
        <v>33</v>
      </c>
      <c r="G1303" s="10" t="s">
        <v>33</v>
      </c>
      <c r="H1303" s="10" t="s">
        <v>33</v>
      </c>
      <c r="M1303" s="10" t="s">
        <v>33</v>
      </c>
      <c r="O1303" s="10" t="s">
        <v>33</v>
      </c>
      <c r="P1303" s="10" t="s">
        <v>33</v>
      </c>
    </row>
    <row r="1304" spans="5:16">
      <c r="E1304" s="10" t="s">
        <v>33</v>
      </c>
      <c r="F1304" s="10" t="s">
        <v>33</v>
      </c>
      <c r="G1304" s="10" t="s">
        <v>33</v>
      </c>
      <c r="H1304" s="10" t="s">
        <v>33</v>
      </c>
      <c r="M1304" s="10" t="s">
        <v>33</v>
      </c>
      <c r="O1304" s="10" t="s">
        <v>33</v>
      </c>
      <c r="P1304" s="10" t="s">
        <v>33</v>
      </c>
    </row>
    <row r="1305" spans="5:16">
      <c r="E1305" s="10" t="s">
        <v>33</v>
      </c>
      <c r="F1305" s="10" t="s">
        <v>33</v>
      </c>
      <c r="G1305" s="10" t="s">
        <v>33</v>
      </c>
      <c r="H1305" s="10" t="s">
        <v>33</v>
      </c>
      <c r="M1305" s="10" t="s">
        <v>33</v>
      </c>
      <c r="O1305" s="10" t="s">
        <v>33</v>
      </c>
      <c r="P1305" s="10" t="s">
        <v>33</v>
      </c>
    </row>
    <row r="1306" spans="5:16">
      <c r="E1306" s="10" t="s">
        <v>33</v>
      </c>
      <c r="F1306" s="10" t="s">
        <v>33</v>
      </c>
      <c r="G1306" s="10" t="s">
        <v>33</v>
      </c>
      <c r="H1306" s="10" t="s">
        <v>33</v>
      </c>
      <c r="M1306" s="10" t="s">
        <v>33</v>
      </c>
      <c r="O1306" s="10" t="s">
        <v>33</v>
      </c>
      <c r="P1306" s="10" t="s">
        <v>33</v>
      </c>
    </row>
    <row r="1307" spans="5:16">
      <c r="E1307" s="10" t="s">
        <v>33</v>
      </c>
      <c r="F1307" s="10" t="s">
        <v>33</v>
      </c>
      <c r="G1307" s="10" t="s">
        <v>33</v>
      </c>
      <c r="H1307" s="10" t="s">
        <v>33</v>
      </c>
      <c r="M1307" s="10" t="s">
        <v>33</v>
      </c>
      <c r="O1307" s="10" t="s">
        <v>33</v>
      </c>
      <c r="P1307" s="10" t="s">
        <v>33</v>
      </c>
    </row>
    <row r="1308" spans="5:16">
      <c r="E1308" s="10" t="s">
        <v>33</v>
      </c>
      <c r="F1308" s="10" t="s">
        <v>33</v>
      </c>
      <c r="G1308" s="10" t="s">
        <v>33</v>
      </c>
      <c r="H1308" s="10" t="s">
        <v>33</v>
      </c>
      <c r="M1308" s="10" t="s">
        <v>33</v>
      </c>
      <c r="O1308" s="10" t="s">
        <v>33</v>
      </c>
      <c r="P1308" s="10" t="s">
        <v>33</v>
      </c>
    </row>
    <row r="1309" spans="5:16">
      <c r="E1309" s="10" t="s">
        <v>33</v>
      </c>
      <c r="F1309" s="10" t="s">
        <v>33</v>
      </c>
      <c r="G1309" s="10" t="s">
        <v>33</v>
      </c>
      <c r="H1309" s="10" t="s">
        <v>33</v>
      </c>
      <c r="M1309" s="10" t="s">
        <v>33</v>
      </c>
      <c r="O1309" s="10" t="s">
        <v>33</v>
      </c>
      <c r="P1309" s="10" t="s">
        <v>33</v>
      </c>
    </row>
    <row r="1310" spans="5:16">
      <c r="E1310" s="10" t="s">
        <v>33</v>
      </c>
      <c r="F1310" s="10" t="s">
        <v>33</v>
      </c>
      <c r="G1310" s="10" t="s">
        <v>33</v>
      </c>
      <c r="H1310" s="10" t="s">
        <v>33</v>
      </c>
      <c r="M1310" s="10" t="s">
        <v>33</v>
      </c>
      <c r="O1310" s="10" t="s">
        <v>33</v>
      </c>
      <c r="P1310" s="10" t="s">
        <v>33</v>
      </c>
    </row>
    <row r="1311" spans="5:16">
      <c r="E1311" s="10" t="s">
        <v>33</v>
      </c>
      <c r="F1311" s="10" t="s">
        <v>33</v>
      </c>
      <c r="G1311" s="10" t="s">
        <v>33</v>
      </c>
      <c r="H1311" s="10" t="s">
        <v>33</v>
      </c>
      <c r="M1311" s="10" t="s">
        <v>33</v>
      </c>
      <c r="O1311" s="10" t="s">
        <v>33</v>
      </c>
      <c r="P1311" s="10" t="s">
        <v>33</v>
      </c>
    </row>
    <row r="1312" spans="5:16">
      <c r="E1312" s="10" t="s">
        <v>33</v>
      </c>
      <c r="F1312" s="10" t="s">
        <v>33</v>
      </c>
      <c r="G1312" s="10" t="s">
        <v>33</v>
      </c>
      <c r="H1312" s="10" t="s">
        <v>33</v>
      </c>
      <c r="M1312" s="10" t="s">
        <v>33</v>
      </c>
      <c r="O1312" s="10" t="s">
        <v>33</v>
      </c>
      <c r="P1312" s="10" t="s">
        <v>33</v>
      </c>
    </row>
    <row r="1313" spans="5:16">
      <c r="E1313" s="10" t="s">
        <v>33</v>
      </c>
      <c r="F1313" s="10" t="s">
        <v>33</v>
      </c>
      <c r="G1313" s="10" t="s">
        <v>33</v>
      </c>
      <c r="H1313" s="10" t="s">
        <v>33</v>
      </c>
      <c r="M1313" s="10" t="s">
        <v>33</v>
      </c>
      <c r="O1313" s="10" t="s">
        <v>33</v>
      </c>
      <c r="P1313" s="10" t="s">
        <v>33</v>
      </c>
    </row>
    <row r="1314" spans="5:16">
      <c r="E1314" s="10" t="s">
        <v>33</v>
      </c>
      <c r="F1314" s="10" t="s">
        <v>33</v>
      </c>
      <c r="G1314" s="10" t="s">
        <v>33</v>
      </c>
      <c r="H1314" s="10" t="s">
        <v>33</v>
      </c>
      <c r="M1314" s="10" t="s">
        <v>33</v>
      </c>
      <c r="O1314" s="10" t="s">
        <v>33</v>
      </c>
      <c r="P1314" s="10" t="s">
        <v>33</v>
      </c>
    </row>
    <row r="1315" spans="5:16">
      <c r="E1315" s="10" t="s">
        <v>33</v>
      </c>
      <c r="F1315" s="10" t="s">
        <v>33</v>
      </c>
      <c r="G1315" s="10" t="s">
        <v>33</v>
      </c>
      <c r="H1315" s="10" t="s">
        <v>33</v>
      </c>
      <c r="M1315" s="10" t="s">
        <v>33</v>
      </c>
      <c r="O1315" s="10" t="s">
        <v>33</v>
      </c>
      <c r="P1315" s="10" t="s">
        <v>33</v>
      </c>
    </row>
    <row r="1316" spans="5:16">
      <c r="E1316" s="10" t="s">
        <v>33</v>
      </c>
      <c r="F1316" s="10" t="s">
        <v>33</v>
      </c>
      <c r="G1316" s="10" t="s">
        <v>33</v>
      </c>
      <c r="H1316" s="10" t="s">
        <v>33</v>
      </c>
      <c r="M1316" s="10" t="s">
        <v>33</v>
      </c>
      <c r="O1316" s="10" t="s">
        <v>33</v>
      </c>
      <c r="P1316" s="10" t="s">
        <v>33</v>
      </c>
    </row>
    <row r="1317" spans="5:16">
      <c r="E1317" s="10" t="s">
        <v>33</v>
      </c>
      <c r="F1317" s="10" t="s">
        <v>33</v>
      </c>
      <c r="G1317" s="10" t="s">
        <v>33</v>
      </c>
      <c r="H1317" s="10" t="s">
        <v>33</v>
      </c>
      <c r="M1317" s="10" t="s">
        <v>33</v>
      </c>
      <c r="O1317" s="10" t="s">
        <v>33</v>
      </c>
      <c r="P1317" s="10" t="s">
        <v>33</v>
      </c>
    </row>
    <row r="1318" spans="5:16">
      <c r="E1318" s="10" t="s">
        <v>33</v>
      </c>
      <c r="F1318" s="10" t="s">
        <v>33</v>
      </c>
      <c r="G1318" s="10" t="s">
        <v>33</v>
      </c>
      <c r="H1318" s="10" t="s">
        <v>33</v>
      </c>
      <c r="M1318" s="10" t="s">
        <v>33</v>
      </c>
      <c r="O1318" s="10" t="s">
        <v>33</v>
      </c>
      <c r="P1318" s="10" t="s">
        <v>33</v>
      </c>
    </row>
    <row r="1319" spans="5:16">
      <c r="E1319" s="10" t="s">
        <v>33</v>
      </c>
      <c r="F1319" s="10" t="s">
        <v>33</v>
      </c>
      <c r="G1319" s="10" t="s">
        <v>33</v>
      </c>
      <c r="H1319" s="10" t="s">
        <v>33</v>
      </c>
      <c r="M1319" s="10" t="s">
        <v>33</v>
      </c>
      <c r="O1319" s="10" t="s">
        <v>33</v>
      </c>
      <c r="P1319" s="10" t="s">
        <v>33</v>
      </c>
    </row>
    <row r="1320" spans="5:16">
      <c r="E1320" s="10" t="s">
        <v>33</v>
      </c>
      <c r="F1320" s="10" t="s">
        <v>33</v>
      </c>
      <c r="G1320" s="10" t="s">
        <v>33</v>
      </c>
      <c r="H1320" s="10" t="s">
        <v>33</v>
      </c>
      <c r="M1320" s="10" t="s">
        <v>33</v>
      </c>
      <c r="O1320" s="10" t="s">
        <v>33</v>
      </c>
      <c r="P1320" s="10" t="s">
        <v>33</v>
      </c>
    </row>
    <row r="1321" spans="5:16">
      <c r="E1321" s="10" t="s">
        <v>33</v>
      </c>
      <c r="F1321" s="10" t="s">
        <v>33</v>
      </c>
      <c r="G1321" s="10" t="s">
        <v>33</v>
      </c>
      <c r="H1321" s="10" t="s">
        <v>33</v>
      </c>
      <c r="M1321" s="10" t="s">
        <v>33</v>
      </c>
      <c r="O1321" s="10" t="s">
        <v>33</v>
      </c>
      <c r="P1321" s="10" t="s">
        <v>33</v>
      </c>
    </row>
    <row r="1322" spans="5:16">
      <c r="E1322" s="10" t="s">
        <v>33</v>
      </c>
      <c r="F1322" s="10" t="s">
        <v>33</v>
      </c>
      <c r="G1322" s="10" t="s">
        <v>33</v>
      </c>
      <c r="H1322" s="10" t="s">
        <v>33</v>
      </c>
      <c r="M1322" s="10" t="s">
        <v>33</v>
      </c>
      <c r="O1322" s="10" t="s">
        <v>33</v>
      </c>
      <c r="P1322" s="10" t="s">
        <v>33</v>
      </c>
    </row>
    <row r="1323" spans="5:16">
      <c r="E1323" s="10" t="s">
        <v>33</v>
      </c>
      <c r="F1323" s="10" t="s">
        <v>33</v>
      </c>
      <c r="G1323" s="10" t="s">
        <v>33</v>
      </c>
      <c r="H1323" s="10" t="s">
        <v>33</v>
      </c>
      <c r="M1323" s="10" t="s">
        <v>33</v>
      </c>
      <c r="O1323" s="10" t="s">
        <v>33</v>
      </c>
      <c r="P1323" s="10" t="s">
        <v>33</v>
      </c>
    </row>
    <row r="1324" spans="5:16">
      <c r="E1324" s="10" t="s">
        <v>33</v>
      </c>
      <c r="F1324" s="10" t="s">
        <v>33</v>
      </c>
      <c r="G1324" s="10" t="s">
        <v>33</v>
      </c>
      <c r="H1324" s="10" t="s">
        <v>33</v>
      </c>
      <c r="M1324" s="10" t="s">
        <v>33</v>
      </c>
      <c r="O1324" s="10" t="s">
        <v>33</v>
      </c>
      <c r="P1324" s="10" t="s">
        <v>33</v>
      </c>
    </row>
    <row r="1325" spans="5:16">
      <c r="E1325" s="10" t="s">
        <v>33</v>
      </c>
      <c r="F1325" s="10" t="s">
        <v>33</v>
      </c>
      <c r="G1325" s="10" t="s">
        <v>33</v>
      </c>
      <c r="H1325" s="10" t="s">
        <v>33</v>
      </c>
      <c r="M1325" s="10" t="s">
        <v>33</v>
      </c>
      <c r="O1325" s="10" t="s">
        <v>33</v>
      </c>
      <c r="P1325" s="10" t="s">
        <v>33</v>
      </c>
    </row>
    <row r="1326" spans="5:16">
      <c r="E1326" s="10" t="s">
        <v>33</v>
      </c>
      <c r="F1326" s="10" t="s">
        <v>33</v>
      </c>
      <c r="G1326" s="10" t="s">
        <v>33</v>
      </c>
      <c r="H1326" s="10" t="s">
        <v>33</v>
      </c>
      <c r="M1326" s="10" t="s">
        <v>33</v>
      </c>
      <c r="O1326" s="10" t="s">
        <v>33</v>
      </c>
      <c r="P1326" s="10" t="s">
        <v>33</v>
      </c>
    </row>
    <row r="1327" spans="5:16">
      <c r="E1327" s="10" t="s">
        <v>33</v>
      </c>
      <c r="F1327" s="10" t="s">
        <v>33</v>
      </c>
      <c r="G1327" s="10" t="s">
        <v>33</v>
      </c>
      <c r="H1327" s="10" t="s">
        <v>33</v>
      </c>
      <c r="M1327" s="10" t="s">
        <v>33</v>
      </c>
      <c r="O1327" s="10" t="s">
        <v>33</v>
      </c>
      <c r="P1327" s="10" t="s">
        <v>33</v>
      </c>
    </row>
    <row r="1328" spans="5:16">
      <c r="E1328" s="10" t="s">
        <v>33</v>
      </c>
      <c r="F1328" s="10" t="s">
        <v>33</v>
      </c>
      <c r="G1328" s="10" t="s">
        <v>33</v>
      </c>
      <c r="H1328" s="10" t="s">
        <v>33</v>
      </c>
      <c r="M1328" s="10" t="s">
        <v>33</v>
      </c>
      <c r="O1328" s="10" t="s">
        <v>33</v>
      </c>
      <c r="P1328" s="10" t="s">
        <v>33</v>
      </c>
    </row>
    <row r="1329" spans="5:16">
      <c r="E1329" s="10" t="s">
        <v>33</v>
      </c>
      <c r="F1329" s="10" t="s">
        <v>33</v>
      </c>
      <c r="G1329" s="10" t="s">
        <v>33</v>
      </c>
      <c r="H1329" s="10" t="s">
        <v>33</v>
      </c>
      <c r="M1329" s="10" t="s">
        <v>33</v>
      </c>
      <c r="O1329" s="10" t="s">
        <v>33</v>
      </c>
      <c r="P1329" s="10" t="s">
        <v>33</v>
      </c>
    </row>
    <row r="1330" spans="5:16">
      <c r="E1330" s="10" t="s">
        <v>33</v>
      </c>
      <c r="F1330" s="10" t="s">
        <v>33</v>
      </c>
      <c r="G1330" s="10" t="s">
        <v>33</v>
      </c>
      <c r="H1330" s="10" t="s">
        <v>33</v>
      </c>
      <c r="M1330" s="10" t="s">
        <v>33</v>
      </c>
      <c r="O1330" s="10" t="s">
        <v>33</v>
      </c>
      <c r="P1330" s="10" t="s">
        <v>33</v>
      </c>
    </row>
    <row r="1331" spans="5:16">
      <c r="E1331" s="10" t="s">
        <v>33</v>
      </c>
      <c r="F1331" s="10" t="s">
        <v>33</v>
      </c>
      <c r="G1331" s="10" t="s">
        <v>33</v>
      </c>
      <c r="H1331" s="10" t="s">
        <v>33</v>
      </c>
      <c r="M1331" s="10" t="s">
        <v>33</v>
      </c>
      <c r="O1331" s="10" t="s">
        <v>33</v>
      </c>
      <c r="P1331" s="10" t="s">
        <v>33</v>
      </c>
    </row>
    <row r="1332" spans="5:16">
      <c r="E1332" s="10" t="s">
        <v>33</v>
      </c>
      <c r="F1332" s="10" t="s">
        <v>33</v>
      </c>
      <c r="G1332" s="10" t="s">
        <v>33</v>
      </c>
      <c r="H1332" s="10" t="s">
        <v>33</v>
      </c>
      <c r="M1332" s="10" t="s">
        <v>33</v>
      </c>
      <c r="O1332" s="10" t="s">
        <v>33</v>
      </c>
      <c r="P1332" s="10" t="s">
        <v>33</v>
      </c>
    </row>
    <row r="1333" spans="5:16">
      <c r="E1333" s="10" t="s">
        <v>33</v>
      </c>
      <c r="F1333" s="10" t="s">
        <v>33</v>
      </c>
      <c r="G1333" s="10" t="s">
        <v>33</v>
      </c>
      <c r="H1333" s="10" t="s">
        <v>33</v>
      </c>
      <c r="M1333" s="10" t="s">
        <v>33</v>
      </c>
      <c r="O1333" s="10" t="s">
        <v>33</v>
      </c>
      <c r="P1333" s="10" t="s">
        <v>33</v>
      </c>
    </row>
    <row r="1334" spans="5:16">
      <c r="E1334" s="10" t="s">
        <v>33</v>
      </c>
      <c r="F1334" s="10" t="s">
        <v>33</v>
      </c>
      <c r="G1334" s="10" t="s">
        <v>33</v>
      </c>
      <c r="H1334" s="10" t="s">
        <v>33</v>
      </c>
      <c r="M1334" s="10" t="s">
        <v>33</v>
      </c>
      <c r="O1334" s="10" t="s">
        <v>33</v>
      </c>
      <c r="P1334" s="10" t="s">
        <v>33</v>
      </c>
    </row>
    <row r="1335" spans="5:16">
      <c r="E1335" s="10" t="s">
        <v>33</v>
      </c>
      <c r="F1335" s="10" t="s">
        <v>33</v>
      </c>
      <c r="G1335" s="10" t="s">
        <v>33</v>
      </c>
      <c r="H1335" s="10" t="s">
        <v>33</v>
      </c>
      <c r="M1335" s="10" t="s">
        <v>33</v>
      </c>
      <c r="O1335" s="10" t="s">
        <v>33</v>
      </c>
      <c r="P1335" s="10" t="s">
        <v>33</v>
      </c>
    </row>
    <row r="1336" spans="5:16">
      <c r="E1336" s="10" t="s">
        <v>33</v>
      </c>
      <c r="F1336" s="10" t="s">
        <v>33</v>
      </c>
      <c r="G1336" s="10" t="s">
        <v>33</v>
      </c>
      <c r="H1336" s="10" t="s">
        <v>33</v>
      </c>
      <c r="M1336" s="10" t="s">
        <v>33</v>
      </c>
      <c r="O1336" s="10" t="s">
        <v>33</v>
      </c>
      <c r="P1336" s="10" t="s">
        <v>33</v>
      </c>
    </row>
    <row r="1337" spans="5:16">
      <c r="E1337" s="10" t="s">
        <v>33</v>
      </c>
      <c r="F1337" s="10" t="s">
        <v>33</v>
      </c>
      <c r="G1337" s="10" t="s">
        <v>33</v>
      </c>
      <c r="H1337" s="10" t="s">
        <v>33</v>
      </c>
      <c r="M1337" s="10" t="s">
        <v>33</v>
      </c>
      <c r="O1337" s="10" t="s">
        <v>33</v>
      </c>
      <c r="P1337" s="10" t="s">
        <v>33</v>
      </c>
    </row>
    <row r="1338" spans="5:16">
      <c r="E1338" s="10" t="s">
        <v>33</v>
      </c>
      <c r="F1338" s="10" t="s">
        <v>33</v>
      </c>
      <c r="G1338" s="10" t="s">
        <v>33</v>
      </c>
      <c r="H1338" s="10" t="s">
        <v>33</v>
      </c>
      <c r="M1338" s="10" t="s">
        <v>33</v>
      </c>
      <c r="O1338" s="10" t="s">
        <v>33</v>
      </c>
      <c r="P1338" s="10" t="s">
        <v>33</v>
      </c>
    </row>
    <row r="1339" spans="5:16">
      <c r="E1339" s="10" t="s">
        <v>33</v>
      </c>
      <c r="F1339" s="10" t="s">
        <v>33</v>
      </c>
      <c r="G1339" s="10" t="s">
        <v>33</v>
      </c>
      <c r="H1339" s="10" t="s">
        <v>33</v>
      </c>
      <c r="M1339" s="10" t="s">
        <v>33</v>
      </c>
      <c r="O1339" s="10" t="s">
        <v>33</v>
      </c>
      <c r="P1339" s="10" t="s">
        <v>33</v>
      </c>
    </row>
    <row r="1340" spans="5:16">
      <c r="E1340" s="10" t="s">
        <v>33</v>
      </c>
      <c r="F1340" s="10" t="s">
        <v>33</v>
      </c>
      <c r="G1340" s="10" t="s">
        <v>33</v>
      </c>
      <c r="H1340" s="10" t="s">
        <v>33</v>
      </c>
      <c r="M1340" s="10" t="s">
        <v>33</v>
      </c>
      <c r="O1340" s="10" t="s">
        <v>33</v>
      </c>
      <c r="P1340" s="10" t="s">
        <v>33</v>
      </c>
    </row>
    <row r="1341" spans="5:16">
      <c r="E1341" s="10" t="s">
        <v>33</v>
      </c>
      <c r="F1341" s="10" t="s">
        <v>33</v>
      </c>
      <c r="G1341" s="10" t="s">
        <v>33</v>
      </c>
      <c r="H1341" s="10" t="s">
        <v>33</v>
      </c>
      <c r="M1341" s="10" t="s">
        <v>33</v>
      </c>
      <c r="O1341" s="10" t="s">
        <v>33</v>
      </c>
      <c r="P1341" s="10" t="s">
        <v>33</v>
      </c>
    </row>
    <row r="1342" spans="5:16">
      <c r="E1342" s="10" t="s">
        <v>33</v>
      </c>
      <c r="F1342" s="10" t="s">
        <v>33</v>
      </c>
      <c r="G1342" s="10" t="s">
        <v>33</v>
      </c>
      <c r="H1342" s="10" t="s">
        <v>33</v>
      </c>
      <c r="M1342" s="10" t="s">
        <v>33</v>
      </c>
      <c r="O1342" s="10" t="s">
        <v>33</v>
      </c>
      <c r="P1342" s="10" t="s">
        <v>33</v>
      </c>
    </row>
    <row r="1343" spans="5:16">
      <c r="E1343" s="10" t="s">
        <v>33</v>
      </c>
      <c r="F1343" s="10" t="s">
        <v>33</v>
      </c>
      <c r="G1343" s="10" t="s">
        <v>33</v>
      </c>
      <c r="H1343" s="10" t="s">
        <v>33</v>
      </c>
      <c r="M1343" s="10" t="s">
        <v>33</v>
      </c>
      <c r="O1343" s="10" t="s">
        <v>33</v>
      </c>
      <c r="P1343" s="10" t="s">
        <v>33</v>
      </c>
    </row>
    <row r="1344" spans="5:16">
      <c r="E1344" s="10" t="s">
        <v>33</v>
      </c>
      <c r="F1344" s="10" t="s">
        <v>33</v>
      </c>
      <c r="G1344" s="10" t="s">
        <v>33</v>
      </c>
      <c r="H1344" s="10" t="s">
        <v>33</v>
      </c>
      <c r="M1344" s="10" t="s">
        <v>33</v>
      </c>
      <c r="O1344" s="10" t="s">
        <v>33</v>
      </c>
      <c r="P1344" s="10" t="s">
        <v>33</v>
      </c>
    </row>
    <row r="1345" spans="5:16">
      <c r="E1345" s="10" t="s">
        <v>33</v>
      </c>
      <c r="F1345" s="10" t="s">
        <v>33</v>
      </c>
      <c r="G1345" s="10" t="s">
        <v>33</v>
      </c>
      <c r="H1345" s="10" t="s">
        <v>33</v>
      </c>
      <c r="M1345" s="10" t="s">
        <v>33</v>
      </c>
      <c r="O1345" s="10" t="s">
        <v>33</v>
      </c>
      <c r="P1345" s="10" t="s">
        <v>33</v>
      </c>
    </row>
    <row r="1346" spans="5:16">
      <c r="E1346" s="10" t="s">
        <v>33</v>
      </c>
      <c r="F1346" s="10" t="s">
        <v>33</v>
      </c>
      <c r="G1346" s="10" t="s">
        <v>33</v>
      </c>
      <c r="H1346" s="10" t="s">
        <v>33</v>
      </c>
      <c r="M1346" s="10" t="s">
        <v>33</v>
      </c>
      <c r="O1346" s="10" t="s">
        <v>33</v>
      </c>
      <c r="P1346" s="10" t="s">
        <v>33</v>
      </c>
    </row>
    <row r="1347" spans="5:16">
      <c r="E1347" s="10" t="s">
        <v>33</v>
      </c>
      <c r="F1347" s="10" t="s">
        <v>33</v>
      </c>
      <c r="G1347" s="10" t="s">
        <v>33</v>
      </c>
      <c r="H1347" s="10" t="s">
        <v>33</v>
      </c>
      <c r="M1347" s="10" t="s">
        <v>33</v>
      </c>
      <c r="O1347" s="10" t="s">
        <v>33</v>
      </c>
      <c r="P1347" s="10" t="s">
        <v>33</v>
      </c>
    </row>
    <row r="1348" spans="5:16">
      <c r="E1348" s="10" t="s">
        <v>33</v>
      </c>
      <c r="F1348" s="10" t="s">
        <v>33</v>
      </c>
      <c r="G1348" s="10" t="s">
        <v>33</v>
      </c>
      <c r="H1348" s="10" t="s">
        <v>33</v>
      </c>
      <c r="M1348" s="10" t="s">
        <v>33</v>
      </c>
      <c r="O1348" s="10" t="s">
        <v>33</v>
      </c>
      <c r="P1348" s="10" t="s">
        <v>33</v>
      </c>
    </row>
    <row r="1349" spans="5:16">
      <c r="E1349" s="10" t="s">
        <v>33</v>
      </c>
      <c r="F1349" s="10" t="s">
        <v>33</v>
      </c>
      <c r="G1349" s="10" t="s">
        <v>33</v>
      </c>
      <c r="H1349" s="10" t="s">
        <v>33</v>
      </c>
      <c r="M1349" s="10" t="s">
        <v>33</v>
      </c>
      <c r="O1349" s="10" t="s">
        <v>33</v>
      </c>
      <c r="P1349" s="10" t="s">
        <v>33</v>
      </c>
    </row>
    <row r="1350" spans="5:16">
      <c r="E1350" s="10" t="s">
        <v>33</v>
      </c>
      <c r="F1350" s="10" t="s">
        <v>33</v>
      </c>
      <c r="G1350" s="10" t="s">
        <v>33</v>
      </c>
      <c r="H1350" s="10" t="s">
        <v>33</v>
      </c>
      <c r="M1350" s="10" t="s">
        <v>33</v>
      </c>
      <c r="O1350" s="10" t="s">
        <v>33</v>
      </c>
      <c r="P1350" s="10" t="s">
        <v>33</v>
      </c>
    </row>
    <row r="1351" spans="5:16">
      <c r="E1351" s="10" t="s">
        <v>33</v>
      </c>
      <c r="F1351" s="10" t="s">
        <v>33</v>
      </c>
      <c r="G1351" s="10" t="s">
        <v>33</v>
      </c>
      <c r="H1351" s="10" t="s">
        <v>33</v>
      </c>
      <c r="M1351" s="10" t="s">
        <v>33</v>
      </c>
      <c r="O1351" s="10" t="s">
        <v>33</v>
      </c>
      <c r="P1351" s="10" t="s">
        <v>33</v>
      </c>
    </row>
    <row r="1352" spans="5:16">
      <c r="E1352" s="10" t="s">
        <v>33</v>
      </c>
      <c r="F1352" s="10" t="s">
        <v>33</v>
      </c>
      <c r="G1352" s="10" t="s">
        <v>33</v>
      </c>
      <c r="H1352" s="10" t="s">
        <v>33</v>
      </c>
      <c r="M1352" s="10" t="s">
        <v>33</v>
      </c>
      <c r="O1352" s="10" t="s">
        <v>33</v>
      </c>
      <c r="P1352" s="10" t="s">
        <v>33</v>
      </c>
    </row>
    <row r="1353" spans="5:16">
      <c r="E1353" s="10" t="s">
        <v>33</v>
      </c>
      <c r="F1353" s="10" t="s">
        <v>33</v>
      </c>
      <c r="G1353" s="10" t="s">
        <v>33</v>
      </c>
      <c r="H1353" s="10" t="s">
        <v>33</v>
      </c>
      <c r="M1353" s="10" t="s">
        <v>33</v>
      </c>
      <c r="O1353" s="10" t="s">
        <v>33</v>
      </c>
      <c r="P1353" s="10" t="s">
        <v>33</v>
      </c>
    </row>
    <row r="1354" spans="5:16">
      <c r="E1354" s="10" t="s">
        <v>33</v>
      </c>
      <c r="F1354" s="10" t="s">
        <v>33</v>
      </c>
      <c r="G1354" s="10" t="s">
        <v>33</v>
      </c>
      <c r="H1354" s="10" t="s">
        <v>33</v>
      </c>
      <c r="M1354" s="10" t="s">
        <v>33</v>
      </c>
      <c r="O1354" s="10" t="s">
        <v>33</v>
      </c>
      <c r="P1354" s="10" t="s">
        <v>33</v>
      </c>
    </row>
    <row r="1355" spans="5:16">
      <c r="E1355" s="10" t="s">
        <v>33</v>
      </c>
      <c r="F1355" s="10" t="s">
        <v>33</v>
      </c>
      <c r="G1355" s="10" t="s">
        <v>33</v>
      </c>
      <c r="H1355" s="10" t="s">
        <v>33</v>
      </c>
      <c r="M1355" s="10" t="s">
        <v>33</v>
      </c>
      <c r="O1355" s="10" t="s">
        <v>33</v>
      </c>
      <c r="P1355" s="10" t="s">
        <v>33</v>
      </c>
    </row>
    <row r="1356" spans="5:16">
      <c r="E1356" s="10" t="s">
        <v>33</v>
      </c>
      <c r="F1356" s="10" t="s">
        <v>33</v>
      </c>
      <c r="G1356" s="10" t="s">
        <v>33</v>
      </c>
      <c r="H1356" s="10" t="s">
        <v>33</v>
      </c>
      <c r="M1356" s="10" t="s">
        <v>33</v>
      </c>
      <c r="O1356" s="10" t="s">
        <v>33</v>
      </c>
      <c r="P1356" s="10" t="s">
        <v>33</v>
      </c>
    </row>
    <row r="1357" spans="5:16">
      <c r="E1357" s="10" t="s">
        <v>33</v>
      </c>
      <c r="F1357" s="10" t="s">
        <v>33</v>
      </c>
      <c r="G1357" s="10" t="s">
        <v>33</v>
      </c>
      <c r="H1357" s="10" t="s">
        <v>33</v>
      </c>
      <c r="M1357" s="10" t="s">
        <v>33</v>
      </c>
      <c r="O1357" s="10" t="s">
        <v>33</v>
      </c>
      <c r="P1357" s="10" t="s">
        <v>33</v>
      </c>
    </row>
    <row r="1358" spans="5:16">
      <c r="E1358" s="10" t="s">
        <v>33</v>
      </c>
      <c r="F1358" s="10" t="s">
        <v>33</v>
      </c>
      <c r="G1358" s="10" t="s">
        <v>33</v>
      </c>
      <c r="H1358" s="10" t="s">
        <v>33</v>
      </c>
      <c r="M1358" s="10" t="s">
        <v>33</v>
      </c>
      <c r="O1358" s="10" t="s">
        <v>33</v>
      </c>
      <c r="P1358" s="10" t="s">
        <v>33</v>
      </c>
    </row>
    <row r="1359" spans="5:16">
      <c r="E1359" s="10" t="s">
        <v>33</v>
      </c>
      <c r="F1359" s="10" t="s">
        <v>33</v>
      </c>
      <c r="G1359" s="10" t="s">
        <v>33</v>
      </c>
      <c r="H1359" s="10" t="s">
        <v>33</v>
      </c>
      <c r="M1359" s="10" t="s">
        <v>33</v>
      </c>
      <c r="O1359" s="10" t="s">
        <v>33</v>
      </c>
      <c r="P1359" s="10" t="s">
        <v>33</v>
      </c>
    </row>
    <row r="1360" spans="5:16">
      <c r="E1360" s="10" t="s">
        <v>33</v>
      </c>
      <c r="F1360" s="10" t="s">
        <v>33</v>
      </c>
      <c r="G1360" s="10" t="s">
        <v>33</v>
      </c>
      <c r="H1360" s="10" t="s">
        <v>33</v>
      </c>
      <c r="M1360" s="10" t="s">
        <v>33</v>
      </c>
      <c r="O1360" s="10" t="s">
        <v>33</v>
      </c>
      <c r="P1360" s="10" t="s">
        <v>33</v>
      </c>
    </row>
    <row r="1361" spans="5:16">
      <c r="E1361" s="10" t="s">
        <v>33</v>
      </c>
      <c r="F1361" s="10" t="s">
        <v>33</v>
      </c>
      <c r="G1361" s="10" t="s">
        <v>33</v>
      </c>
      <c r="H1361" s="10" t="s">
        <v>33</v>
      </c>
      <c r="M1361" s="10" t="s">
        <v>33</v>
      </c>
      <c r="O1361" s="10" t="s">
        <v>33</v>
      </c>
      <c r="P1361" s="10" t="s">
        <v>33</v>
      </c>
    </row>
    <row r="1362" spans="5:16">
      <c r="E1362" s="10" t="s">
        <v>33</v>
      </c>
      <c r="F1362" s="10" t="s">
        <v>33</v>
      </c>
      <c r="G1362" s="10" t="s">
        <v>33</v>
      </c>
      <c r="H1362" s="10" t="s">
        <v>33</v>
      </c>
      <c r="M1362" s="10" t="s">
        <v>33</v>
      </c>
      <c r="O1362" s="10" t="s">
        <v>33</v>
      </c>
      <c r="P1362" s="10" t="s">
        <v>33</v>
      </c>
    </row>
    <row r="1363" spans="5:16">
      <c r="E1363" s="10" t="s">
        <v>33</v>
      </c>
      <c r="F1363" s="10" t="s">
        <v>33</v>
      </c>
      <c r="G1363" s="10" t="s">
        <v>33</v>
      </c>
      <c r="H1363" s="10" t="s">
        <v>33</v>
      </c>
      <c r="M1363" s="10" t="s">
        <v>33</v>
      </c>
      <c r="O1363" s="10" t="s">
        <v>33</v>
      </c>
      <c r="P1363" s="10" t="s">
        <v>33</v>
      </c>
    </row>
    <row r="1364" spans="5:16">
      <c r="E1364" s="10" t="s">
        <v>33</v>
      </c>
      <c r="F1364" s="10" t="s">
        <v>33</v>
      </c>
      <c r="G1364" s="10" t="s">
        <v>33</v>
      </c>
      <c r="H1364" s="10" t="s">
        <v>33</v>
      </c>
      <c r="M1364" s="10" t="s">
        <v>33</v>
      </c>
      <c r="O1364" s="10" t="s">
        <v>33</v>
      </c>
      <c r="P1364" s="10" t="s">
        <v>33</v>
      </c>
    </row>
    <row r="1365" spans="5:16">
      <c r="E1365" s="10" t="s">
        <v>33</v>
      </c>
      <c r="F1365" s="10" t="s">
        <v>33</v>
      </c>
      <c r="G1365" s="10" t="s">
        <v>33</v>
      </c>
      <c r="H1365" s="10" t="s">
        <v>33</v>
      </c>
      <c r="M1365" s="10" t="s">
        <v>33</v>
      </c>
      <c r="O1365" s="10" t="s">
        <v>33</v>
      </c>
      <c r="P1365" s="10" t="s">
        <v>33</v>
      </c>
    </row>
    <row r="1366" spans="5:16">
      <c r="E1366" s="10" t="s">
        <v>33</v>
      </c>
      <c r="F1366" s="10" t="s">
        <v>33</v>
      </c>
      <c r="G1366" s="10" t="s">
        <v>33</v>
      </c>
      <c r="H1366" s="10" t="s">
        <v>33</v>
      </c>
      <c r="M1366" s="10" t="s">
        <v>33</v>
      </c>
      <c r="O1366" s="10" t="s">
        <v>33</v>
      </c>
      <c r="P1366" s="10" t="s">
        <v>33</v>
      </c>
    </row>
    <row r="1367" spans="5:16">
      <c r="E1367" s="10" t="s">
        <v>33</v>
      </c>
      <c r="F1367" s="10" t="s">
        <v>33</v>
      </c>
      <c r="G1367" s="10" t="s">
        <v>33</v>
      </c>
      <c r="H1367" s="10" t="s">
        <v>33</v>
      </c>
      <c r="M1367" s="10" t="s">
        <v>33</v>
      </c>
      <c r="O1367" s="10" t="s">
        <v>33</v>
      </c>
      <c r="P1367" s="10" t="s">
        <v>33</v>
      </c>
    </row>
    <row r="1368" spans="5:16">
      <c r="E1368" s="10" t="s">
        <v>33</v>
      </c>
      <c r="F1368" s="10" t="s">
        <v>33</v>
      </c>
      <c r="G1368" s="10" t="s">
        <v>33</v>
      </c>
      <c r="H1368" s="10" t="s">
        <v>33</v>
      </c>
      <c r="M1368" s="10" t="s">
        <v>33</v>
      </c>
      <c r="O1368" s="10" t="s">
        <v>33</v>
      </c>
      <c r="P1368" s="10" t="s">
        <v>33</v>
      </c>
    </row>
    <row r="1369" spans="5:16">
      <c r="E1369" s="10" t="s">
        <v>33</v>
      </c>
      <c r="F1369" s="10" t="s">
        <v>33</v>
      </c>
      <c r="G1369" s="10" t="s">
        <v>33</v>
      </c>
      <c r="H1369" s="10" t="s">
        <v>33</v>
      </c>
      <c r="M1369" s="10" t="s">
        <v>33</v>
      </c>
      <c r="O1369" s="10" t="s">
        <v>33</v>
      </c>
      <c r="P1369" s="10" t="s">
        <v>33</v>
      </c>
    </row>
    <row r="1370" spans="5:16">
      <c r="E1370" s="10" t="s">
        <v>33</v>
      </c>
      <c r="F1370" s="10" t="s">
        <v>33</v>
      </c>
      <c r="G1370" s="10" t="s">
        <v>33</v>
      </c>
      <c r="H1370" s="10" t="s">
        <v>33</v>
      </c>
      <c r="M1370" s="10" t="s">
        <v>33</v>
      </c>
      <c r="O1370" s="10" t="s">
        <v>33</v>
      </c>
      <c r="P1370" s="10" t="s">
        <v>33</v>
      </c>
    </row>
    <row r="1371" spans="5:16">
      <c r="E1371" s="10" t="s">
        <v>33</v>
      </c>
      <c r="F1371" s="10" t="s">
        <v>33</v>
      </c>
      <c r="G1371" s="10" t="s">
        <v>33</v>
      </c>
      <c r="H1371" s="10" t="s">
        <v>33</v>
      </c>
      <c r="M1371" s="10" t="s">
        <v>33</v>
      </c>
      <c r="O1371" s="10" t="s">
        <v>33</v>
      </c>
      <c r="P1371" s="10" t="s">
        <v>33</v>
      </c>
    </row>
    <row r="1372" spans="5:16">
      <c r="E1372" s="10" t="s">
        <v>33</v>
      </c>
      <c r="F1372" s="10" t="s">
        <v>33</v>
      </c>
      <c r="G1372" s="10" t="s">
        <v>33</v>
      </c>
      <c r="H1372" s="10" t="s">
        <v>33</v>
      </c>
      <c r="M1372" s="10" t="s">
        <v>33</v>
      </c>
      <c r="O1372" s="10" t="s">
        <v>33</v>
      </c>
      <c r="P1372" s="10" t="s">
        <v>33</v>
      </c>
    </row>
    <row r="1373" spans="5:16">
      <c r="E1373" s="10" t="s">
        <v>33</v>
      </c>
      <c r="F1373" s="10" t="s">
        <v>33</v>
      </c>
      <c r="G1373" s="10" t="s">
        <v>33</v>
      </c>
      <c r="H1373" s="10" t="s">
        <v>33</v>
      </c>
      <c r="M1373" s="10" t="s">
        <v>33</v>
      </c>
      <c r="O1373" s="10" t="s">
        <v>33</v>
      </c>
      <c r="P1373" s="10" t="s">
        <v>33</v>
      </c>
    </row>
    <row r="1374" spans="5:16">
      <c r="E1374" s="10" t="s">
        <v>33</v>
      </c>
      <c r="F1374" s="10" t="s">
        <v>33</v>
      </c>
      <c r="G1374" s="10" t="s">
        <v>33</v>
      </c>
      <c r="H1374" s="10" t="s">
        <v>33</v>
      </c>
      <c r="M1374" s="10" t="s">
        <v>33</v>
      </c>
      <c r="O1374" s="10" t="s">
        <v>33</v>
      </c>
      <c r="P1374" s="10" t="s">
        <v>33</v>
      </c>
    </row>
    <row r="1375" spans="5:16">
      <c r="E1375" s="10" t="s">
        <v>33</v>
      </c>
      <c r="F1375" s="10" t="s">
        <v>33</v>
      </c>
      <c r="G1375" s="10" t="s">
        <v>33</v>
      </c>
      <c r="H1375" s="10" t="s">
        <v>33</v>
      </c>
      <c r="M1375" s="10" t="s">
        <v>33</v>
      </c>
      <c r="O1375" s="10" t="s">
        <v>33</v>
      </c>
      <c r="P1375" s="10" t="s">
        <v>33</v>
      </c>
    </row>
    <row r="1376" spans="5:16">
      <c r="E1376" s="10" t="s">
        <v>33</v>
      </c>
      <c r="F1376" s="10" t="s">
        <v>33</v>
      </c>
      <c r="G1376" s="10" t="s">
        <v>33</v>
      </c>
      <c r="H1376" s="10" t="s">
        <v>33</v>
      </c>
      <c r="M1376" s="10" t="s">
        <v>33</v>
      </c>
      <c r="O1376" s="10" t="s">
        <v>33</v>
      </c>
      <c r="P1376" s="10" t="s">
        <v>33</v>
      </c>
    </row>
    <row r="1377" spans="5:16">
      <c r="E1377" s="10" t="s">
        <v>33</v>
      </c>
      <c r="F1377" s="10" t="s">
        <v>33</v>
      </c>
      <c r="G1377" s="10" t="s">
        <v>33</v>
      </c>
      <c r="H1377" s="10" t="s">
        <v>33</v>
      </c>
      <c r="M1377" s="10" t="s">
        <v>33</v>
      </c>
      <c r="O1377" s="10" t="s">
        <v>33</v>
      </c>
      <c r="P1377" s="10" t="s">
        <v>33</v>
      </c>
    </row>
    <row r="1378" spans="5:16">
      <c r="E1378" s="10" t="s">
        <v>33</v>
      </c>
      <c r="F1378" s="10" t="s">
        <v>33</v>
      </c>
      <c r="G1378" s="10" t="s">
        <v>33</v>
      </c>
      <c r="H1378" s="10" t="s">
        <v>33</v>
      </c>
      <c r="M1378" s="10" t="s">
        <v>33</v>
      </c>
      <c r="O1378" s="10" t="s">
        <v>33</v>
      </c>
      <c r="P1378" s="10" t="s">
        <v>33</v>
      </c>
    </row>
    <row r="1379" spans="5:16">
      <c r="E1379" s="10" t="s">
        <v>33</v>
      </c>
      <c r="F1379" s="10" t="s">
        <v>33</v>
      </c>
      <c r="G1379" s="10" t="s">
        <v>33</v>
      </c>
      <c r="H1379" s="10" t="s">
        <v>33</v>
      </c>
      <c r="M1379" s="10" t="s">
        <v>33</v>
      </c>
      <c r="O1379" s="10" t="s">
        <v>33</v>
      </c>
      <c r="P1379" s="10" t="s">
        <v>33</v>
      </c>
    </row>
    <row r="1380" spans="5:16">
      <c r="E1380" s="10" t="s">
        <v>33</v>
      </c>
      <c r="F1380" s="10" t="s">
        <v>33</v>
      </c>
      <c r="G1380" s="10" t="s">
        <v>33</v>
      </c>
      <c r="H1380" s="10" t="s">
        <v>33</v>
      </c>
      <c r="M1380" s="10" t="s">
        <v>33</v>
      </c>
      <c r="O1380" s="10" t="s">
        <v>33</v>
      </c>
      <c r="P1380" s="10" t="s">
        <v>33</v>
      </c>
    </row>
    <row r="1381" spans="5:16">
      <c r="E1381" s="10" t="s">
        <v>33</v>
      </c>
      <c r="F1381" s="10" t="s">
        <v>33</v>
      </c>
      <c r="G1381" s="10" t="s">
        <v>33</v>
      </c>
      <c r="H1381" s="10" t="s">
        <v>33</v>
      </c>
      <c r="M1381" s="10" t="s">
        <v>33</v>
      </c>
      <c r="O1381" s="10" t="s">
        <v>33</v>
      </c>
      <c r="P1381" s="10" t="s">
        <v>33</v>
      </c>
    </row>
    <row r="1382" spans="5:16">
      <c r="E1382" s="10" t="s">
        <v>33</v>
      </c>
      <c r="F1382" s="10" t="s">
        <v>33</v>
      </c>
      <c r="G1382" s="10" t="s">
        <v>33</v>
      </c>
      <c r="H1382" s="10" t="s">
        <v>33</v>
      </c>
      <c r="M1382" s="10" t="s">
        <v>33</v>
      </c>
      <c r="O1382" s="10" t="s">
        <v>33</v>
      </c>
      <c r="P1382" s="10" t="s">
        <v>33</v>
      </c>
    </row>
    <row r="1383" spans="5:16">
      <c r="E1383" s="10" t="s">
        <v>33</v>
      </c>
      <c r="F1383" s="10" t="s">
        <v>33</v>
      </c>
      <c r="G1383" s="10" t="s">
        <v>33</v>
      </c>
      <c r="H1383" s="10" t="s">
        <v>33</v>
      </c>
      <c r="M1383" s="10" t="s">
        <v>33</v>
      </c>
      <c r="O1383" s="10" t="s">
        <v>33</v>
      </c>
      <c r="P1383" s="10" t="s">
        <v>33</v>
      </c>
    </row>
    <row r="1384" spans="5:16">
      <c r="E1384" s="10" t="s">
        <v>33</v>
      </c>
      <c r="F1384" s="10" t="s">
        <v>33</v>
      </c>
      <c r="G1384" s="10" t="s">
        <v>33</v>
      </c>
      <c r="H1384" s="10" t="s">
        <v>33</v>
      </c>
      <c r="M1384" s="10" t="s">
        <v>33</v>
      </c>
      <c r="O1384" s="10" t="s">
        <v>33</v>
      </c>
      <c r="P1384" s="10" t="s">
        <v>33</v>
      </c>
    </row>
    <row r="1385" spans="5:16">
      <c r="E1385" s="10" t="s">
        <v>33</v>
      </c>
      <c r="F1385" s="10" t="s">
        <v>33</v>
      </c>
      <c r="G1385" s="10" t="s">
        <v>33</v>
      </c>
      <c r="H1385" s="10" t="s">
        <v>33</v>
      </c>
      <c r="M1385" s="10" t="s">
        <v>33</v>
      </c>
      <c r="O1385" s="10" t="s">
        <v>33</v>
      </c>
      <c r="P1385" s="10" t="s">
        <v>33</v>
      </c>
    </row>
    <row r="1386" spans="5:16">
      <c r="E1386" s="10" t="s">
        <v>33</v>
      </c>
      <c r="F1386" s="10" t="s">
        <v>33</v>
      </c>
      <c r="G1386" s="10" t="s">
        <v>33</v>
      </c>
      <c r="H1386" s="10" t="s">
        <v>33</v>
      </c>
      <c r="M1386" s="10" t="s">
        <v>33</v>
      </c>
      <c r="O1386" s="10" t="s">
        <v>33</v>
      </c>
      <c r="P1386" s="10" t="s">
        <v>33</v>
      </c>
    </row>
    <row r="1387" spans="5:16">
      <c r="E1387" s="10" t="s">
        <v>33</v>
      </c>
      <c r="F1387" s="10" t="s">
        <v>33</v>
      </c>
      <c r="G1387" s="10" t="s">
        <v>33</v>
      </c>
      <c r="H1387" s="10" t="s">
        <v>33</v>
      </c>
      <c r="M1387" s="10" t="s">
        <v>33</v>
      </c>
      <c r="O1387" s="10" t="s">
        <v>33</v>
      </c>
      <c r="P1387" s="10" t="s">
        <v>33</v>
      </c>
    </row>
    <row r="1388" spans="5:16">
      <c r="E1388" s="10" t="s">
        <v>33</v>
      </c>
      <c r="F1388" s="10" t="s">
        <v>33</v>
      </c>
      <c r="G1388" s="10" t="s">
        <v>33</v>
      </c>
      <c r="H1388" s="10" t="s">
        <v>33</v>
      </c>
      <c r="M1388" s="10" t="s">
        <v>33</v>
      </c>
      <c r="O1388" s="10" t="s">
        <v>33</v>
      </c>
      <c r="P1388" s="10" t="s">
        <v>33</v>
      </c>
    </row>
    <row r="1389" spans="5:16">
      <c r="E1389" s="10" t="s">
        <v>33</v>
      </c>
      <c r="F1389" s="10" t="s">
        <v>33</v>
      </c>
      <c r="G1389" s="10" t="s">
        <v>33</v>
      </c>
      <c r="H1389" s="10" t="s">
        <v>33</v>
      </c>
      <c r="M1389" s="10" t="s">
        <v>33</v>
      </c>
      <c r="O1389" s="10" t="s">
        <v>33</v>
      </c>
      <c r="P1389" s="10" t="s">
        <v>33</v>
      </c>
    </row>
    <row r="1390" spans="5:16">
      <c r="E1390" s="10" t="s">
        <v>33</v>
      </c>
      <c r="F1390" s="10" t="s">
        <v>33</v>
      </c>
      <c r="G1390" s="10" t="s">
        <v>33</v>
      </c>
      <c r="H1390" s="10" t="s">
        <v>33</v>
      </c>
      <c r="M1390" s="10" t="s">
        <v>33</v>
      </c>
      <c r="O1390" s="10" t="s">
        <v>33</v>
      </c>
      <c r="P1390" s="10" t="s">
        <v>33</v>
      </c>
    </row>
    <row r="1391" spans="5:16">
      <c r="E1391" s="10" t="s">
        <v>33</v>
      </c>
      <c r="F1391" s="10" t="s">
        <v>33</v>
      </c>
      <c r="G1391" s="10" t="s">
        <v>33</v>
      </c>
      <c r="H1391" s="10" t="s">
        <v>33</v>
      </c>
      <c r="M1391" s="10" t="s">
        <v>33</v>
      </c>
      <c r="O1391" s="10" t="s">
        <v>33</v>
      </c>
      <c r="P1391" s="10" t="s">
        <v>33</v>
      </c>
    </row>
    <row r="1392" spans="5:16">
      <c r="E1392" s="10" t="s">
        <v>33</v>
      </c>
      <c r="F1392" s="10" t="s">
        <v>33</v>
      </c>
      <c r="G1392" s="10" t="s">
        <v>33</v>
      </c>
      <c r="H1392" s="10" t="s">
        <v>33</v>
      </c>
      <c r="M1392" s="10" t="s">
        <v>33</v>
      </c>
      <c r="O1392" s="10" t="s">
        <v>33</v>
      </c>
      <c r="P1392" s="10" t="s">
        <v>33</v>
      </c>
    </row>
    <row r="1393" spans="5:16">
      <c r="E1393" s="10" t="s">
        <v>33</v>
      </c>
      <c r="F1393" s="10" t="s">
        <v>33</v>
      </c>
      <c r="G1393" s="10" t="s">
        <v>33</v>
      </c>
      <c r="H1393" s="10" t="s">
        <v>33</v>
      </c>
      <c r="M1393" s="10" t="s">
        <v>33</v>
      </c>
      <c r="O1393" s="10" t="s">
        <v>33</v>
      </c>
      <c r="P1393" s="10" t="s">
        <v>33</v>
      </c>
    </row>
    <row r="1394" spans="5:16">
      <c r="E1394" s="10" t="s">
        <v>33</v>
      </c>
      <c r="F1394" s="10" t="s">
        <v>33</v>
      </c>
      <c r="G1394" s="10" t="s">
        <v>33</v>
      </c>
      <c r="H1394" s="10" t="s">
        <v>33</v>
      </c>
      <c r="M1394" s="10" t="s">
        <v>33</v>
      </c>
      <c r="O1394" s="10" t="s">
        <v>33</v>
      </c>
      <c r="P1394" s="10" t="s">
        <v>33</v>
      </c>
    </row>
    <row r="1395" spans="5:16">
      <c r="E1395" s="10" t="s">
        <v>33</v>
      </c>
      <c r="F1395" s="10" t="s">
        <v>33</v>
      </c>
      <c r="G1395" s="10" t="s">
        <v>33</v>
      </c>
      <c r="H1395" s="10" t="s">
        <v>33</v>
      </c>
      <c r="M1395" s="10" t="s">
        <v>33</v>
      </c>
      <c r="O1395" s="10" t="s">
        <v>33</v>
      </c>
      <c r="P1395" s="10" t="s">
        <v>33</v>
      </c>
    </row>
    <row r="1396" spans="5:16">
      <c r="E1396" s="10" t="s">
        <v>33</v>
      </c>
      <c r="F1396" s="10" t="s">
        <v>33</v>
      </c>
      <c r="G1396" s="10" t="s">
        <v>33</v>
      </c>
      <c r="H1396" s="10" t="s">
        <v>33</v>
      </c>
      <c r="M1396" s="10" t="s">
        <v>33</v>
      </c>
      <c r="O1396" s="10" t="s">
        <v>33</v>
      </c>
      <c r="P1396" s="10" t="s">
        <v>33</v>
      </c>
    </row>
    <row r="1397" spans="5:16">
      <c r="E1397" s="10" t="s">
        <v>33</v>
      </c>
      <c r="F1397" s="10" t="s">
        <v>33</v>
      </c>
      <c r="G1397" s="10" t="s">
        <v>33</v>
      </c>
      <c r="H1397" s="10" t="s">
        <v>33</v>
      </c>
      <c r="M1397" s="10" t="s">
        <v>33</v>
      </c>
      <c r="O1397" s="10" t="s">
        <v>33</v>
      </c>
      <c r="P1397" s="10" t="s">
        <v>33</v>
      </c>
    </row>
    <row r="1398" spans="5:16">
      <c r="E1398" s="10" t="s">
        <v>33</v>
      </c>
      <c r="F1398" s="10" t="s">
        <v>33</v>
      </c>
      <c r="G1398" s="10" t="s">
        <v>33</v>
      </c>
      <c r="H1398" s="10" t="s">
        <v>33</v>
      </c>
      <c r="M1398" s="10" t="s">
        <v>33</v>
      </c>
      <c r="O1398" s="10" t="s">
        <v>33</v>
      </c>
      <c r="P1398" s="10" t="s">
        <v>33</v>
      </c>
    </row>
    <row r="1399" spans="5:16">
      <c r="E1399" s="10" t="s">
        <v>33</v>
      </c>
      <c r="F1399" s="10" t="s">
        <v>33</v>
      </c>
      <c r="G1399" s="10" t="s">
        <v>33</v>
      </c>
      <c r="H1399" s="10" t="s">
        <v>33</v>
      </c>
      <c r="M1399" s="10" t="s">
        <v>33</v>
      </c>
      <c r="O1399" s="10" t="s">
        <v>33</v>
      </c>
      <c r="P1399" s="10" t="s">
        <v>33</v>
      </c>
    </row>
    <row r="1400" spans="5:16">
      <c r="E1400" s="10" t="s">
        <v>33</v>
      </c>
      <c r="F1400" s="10" t="s">
        <v>33</v>
      </c>
      <c r="G1400" s="10" t="s">
        <v>33</v>
      </c>
      <c r="H1400" s="10" t="s">
        <v>33</v>
      </c>
      <c r="M1400" s="10" t="s">
        <v>33</v>
      </c>
      <c r="O1400" s="10" t="s">
        <v>33</v>
      </c>
      <c r="P1400" s="10" t="s">
        <v>33</v>
      </c>
    </row>
    <row r="1401" spans="5:16">
      <c r="E1401" s="10" t="s">
        <v>33</v>
      </c>
      <c r="F1401" s="10" t="s">
        <v>33</v>
      </c>
      <c r="G1401" s="10" t="s">
        <v>33</v>
      </c>
      <c r="H1401" s="10" t="s">
        <v>33</v>
      </c>
      <c r="M1401" s="10" t="s">
        <v>33</v>
      </c>
      <c r="O1401" s="10" t="s">
        <v>33</v>
      </c>
      <c r="P1401" s="10" t="s">
        <v>33</v>
      </c>
    </row>
    <row r="1402" spans="5:16">
      <c r="E1402" s="10" t="s">
        <v>33</v>
      </c>
      <c r="F1402" s="10" t="s">
        <v>33</v>
      </c>
      <c r="G1402" s="10" t="s">
        <v>33</v>
      </c>
      <c r="H1402" s="10" t="s">
        <v>33</v>
      </c>
      <c r="M1402" s="10" t="s">
        <v>33</v>
      </c>
      <c r="O1402" s="10" t="s">
        <v>33</v>
      </c>
      <c r="P1402" s="10" t="s">
        <v>33</v>
      </c>
    </row>
    <row r="1403" spans="5:16">
      <c r="E1403" s="10" t="s">
        <v>33</v>
      </c>
      <c r="F1403" s="10" t="s">
        <v>33</v>
      </c>
      <c r="G1403" s="10" t="s">
        <v>33</v>
      </c>
      <c r="H1403" s="10" t="s">
        <v>33</v>
      </c>
      <c r="M1403" s="10" t="s">
        <v>33</v>
      </c>
      <c r="O1403" s="10" t="s">
        <v>33</v>
      </c>
      <c r="P1403" s="10" t="s">
        <v>33</v>
      </c>
    </row>
    <row r="1404" spans="5:16">
      <c r="E1404" s="10" t="s">
        <v>33</v>
      </c>
      <c r="F1404" s="10" t="s">
        <v>33</v>
      </c>
      <c r="G1404" s="10" t="s">
        <v>33</v>
      </c>
      <c r="H1404" s="10" t="s">
        <v>33</v>
      </c>
      <c r="M1404" s="10" t="s">
        <v>33</v>
      </c>
      <c r="O1404" s="10" t="s">
        <v>33</v>
      </c>
      <c r="P1404" s="10" t="s">
        <v>33</v>
      </c>
    </row>
    <row r="1405" spans="5:16">
      <c r="E1405" s="10" t="s">
        <v>33</v>
      </c>
      <c r="F1405" s="10" t="s">
        <v>33</v>
      </c>
      <c r="G1405" s="10" t="s">
        <v>33</v>
      </c>
      <c r="H1405" s="10" t="s">
        <v>33</v>
      </c>
      <c r="M1405" s="10" t="s">
        <v>33</v>
      </c>
      <c r="O1405" s="10" t="s">
        <v>33</v>
      </c>
      <c r="P1405" s="10" t="s">
        <v>33</v>
      </c>
    </row>
    <row r="1406" spans="5:16">
      <c r="E1406" s="10" t="s">
        <v>33</v>
      </c>
      <c r="F1406" s="10" t="s">
        <v>33</v>
      </c>
      <c r="G1406" s="10" t="s">
        <v>33</v>
      </c>
      <c r="H1406" s="10" t="s">
        <v>33</v>
      </c>
      <c r="M1406" s="10" t="s">
        <v>33</v>
      </c>
      <c r="O1406" s="10" t="s">
        <v>33</v>
      </c>
      <c r="P1406" s="10" t="s">
        <v>33</v>
      </c>
    </row>
    <row r="1407" spans="5:16">
      <c r="E1407" s="10" t="s">
        <v>33</v>
      </c>
      <c r="F1407" s="10" t="s">
        <v>33</v>
      </c>
      <c r="G1407" s="10" t="s">
        <v>33</v>
      </c>
      <c r="H1407" s="10" t="s">
        <v>33</v>
      </c>
      <c r="M1407" s="10" t="s">
        <v>33</v>
      </c>
      <c r="O1407" s="10" t="s">
        <v>33</v>
      </c>
      <c r="P1407" s="10" t="s">
        <v>33</v>
      </c>
    </row>
    <row r="1408" spans="5:16">
      <c r="E1408" s="10" t="s">
        <v>33</v>
      </c>
      <c r="F1408" s="10" t="s">
        <v>33</v>
      </c>
      <c r="G1408" s="10" t="s">
        <v>33</v>
      </c>
      <c r="H1408" s="10" t="s">
        <v>33</v>
      </c>
      <c r="M1408" s="10" t="s">
        <v>33</v>
      </c>
      <c r="O1408" s="10" t="s">
        <v>33</v>
      </c>
      <c r="P1408" s="10" t="s">
        <v>33</v>
      </c>
    </row>
    <row r="1409" spans="5:16">
      <c r="E1409" s="10" t="s">
        <v>33</v>
      </c>
      <c r="F1409" s="10" t="s">
        <v>33</v>
      </c>
      <c r="G1409" s="10" t="s">
        <v>33</v>
      </c>
      <c r="H1409" s="10" t="s">
        <v>33</v>
      </c>
      <c r="M1409" s="10" t="s">
        <v>33</v>
      </c>
      <c r="O1409" s="10" t="s">
        <v>33</v>
      </c>
      <c r="P1409" s="10" t="s">
        <v>33</v>
      </c>
    </row>
    <row r="1410" spans="5:16">
      <c r="E1410" s="10" t="s">
        <v>33</v>
      </c>
      <c r="F1410" s="10" t="s">
        <v>33</v>
      </c>
      <c r="G1410" s="10" t="s">
        <v>33</v>
      </c>
      <c r="H1410" s="10" t="s">
        <v>33</v>
      </c>
      <c r="M1410" s="10" t="s">
        <v>33</v>
      </c>
      <c r="O1410" s="10" t="s">
        <v>33</v>
      </c>
      <c r="P1410" s="10" t="s">
        <v>33</v>
      </c>
    </row>
    <row r="1411" spans="5:16">
      <c r="E1411" s="10" t="s">
        <v>33</v>
      </c>
      <c r="F1411" s="10" t="s">
        <v>33</v>
      </c>
      <c r="G1411" s="10" t="s">
        <v>33</v>
      </c>
      <c r="H1411" s="10" t="s">
        <v>33</v>
      </c>
      <c r="M1411" s="10" t="s">
        <v>33</v>
      </c>
      <c r="O1411" s="10" t="s">
        <v>33</v>
      </c>
      <c r="P1411" s="10" t="s">
        <v>33</v>
      </c>
    </row>
    <row r="1412" spans="5:16">
      <c r="E1412" s="10" t="s">
        <v>33</v>
      </c>
      <c r="F1412" s="10" t="s">
        <v>33</v>
      </c>
      <c r="G1412" s="10" t="s">
        <v>33</v>
      </c>
      <c r="H1412" s="10" t="s">
        <v>33</v>
      </c>
      <c r="M1412" s="10" t="s">
        <v>33</v>
      </c>
      <c r="O1412" s="10" t="s">
        <v>33</v>
      </c>
      <c r="P1412" s="10" t="s">
        <v>33</v>
      </c>
    </row>
    <row r="1413" spans="5:16">
      <c r="E1413" s="10" t="s">
        <v>33</v>
      </c>
      <c r="F1413" s="10" t="s">
        <v>33</v>
      </c>
      <c r="G1413" s="10" t="s">
        <v>33</v>
      </c>
      <c r="H1413" s="10" t="s">
        <v>33</v>
      </c>
      <c r="M1413" s="10" t="s">
        <v>33</v>
      </c>
      <c r="O1413" s="10" t="s">
        <v>33</v>
      </c>
      <c r="P1413" s="10" t="s">
        <v>33</v>
      </c>
    </row>
    <row r="1414" spans="5:16">
      <c r="E1414" s="10" t="s">
        <v>33</v>
      </c>
      <c r="F1414" s="10" t="s">
        <v>33</v>
      </c>
      <c r="G1414" s="10" t="s">
        <v>33</v>
      </c>
      <c r="H1414" s="10" t="s">
        <v>33</v>
      </c>
      <c r="M1414" s="10" t="s">
        <v>33</v>
      </c>
      <c r="O1414" s="10" t="s">
        <v>33</v>
      </c>
      <c r="P1414" s="10" t="s">
        <v>33</v>
      </c>
    </row>
    <row r="1415" spans="5:16">
      <c r="E1415" s="10" t="s">
        <v>33</v>
      </c>
      <c r="F1415" s="10" t="s">
        <v>33</v>
      </c>
      <c r="G1415" s="10" t="s">
        <v>33</v>
      </c>
      <c r="H1415" s="10" t="s">
        <v>33</v>
      </c>
      <c r="M1415" s="10" t="s">
        <v>33</v>
      </c>
      <c r="O1415" s="10" t="s">
        <v>33</v>
      </c>
      <c r="P1415" s="10" t="s">
        <v>33</v>
      </c>
    </row>
    <row r="1416" spans="5:16">
      <c r="E1416" s="10" t="s">
        <v>33</v>
      </c>
      <c r="F1416" s="10" t="s">
        <v>33</v>
      </c>
      <c r="G1416" s="10" t="s">
        <v>33</v>
      </c>
      <c r="H1416" s="10" t="s">
        <v>33</v>
      </c>
      <c r="M1416" s="10" t="s">
        <v>33</v>
      </c>
      <c r="O1416" s="10" t="s">
        <v>33</v>
      </c>
      <c r="P1416" s="10" t="s">
        <v>33</v>
      </c>
    </row>
    <row r="1417" spans="5:16">
      <c r="E1417" s="10" t="s">
        <v>33</v>
      </c>
      <c r="F1417" s="10" t="s">
        <v>33</v>
      </c>
      <c r="G1417" s="10" t="s">
        <v>33</v>
      </c>
      <c r="H1417" s="10" t="s">
        <v>33</v>
      </c>
      <c r="M1417" s="10" t="s">
        <v>33</v>
      </c>
      <c r="O1417" s="10" t="s">
        <v>33</v>
      </c>
      <c r="P1417" s="10" t="s">
        <v>33</v>
      </c>
    </row>
    <row r="1418" spans="5:16">
      <c r="E1418" s="10" t="s">
        <v>33</v>
      </c>
      <c r="F1418" s="10" t="s">
        <v>33</v>
      </c>
      <c r="G1418" s="10" t="s">
        <v>33</v>
      </c>
      <c r="H1418" s="10" t="s">
        <v>33</v>
      </c>
      <c r="M1418" s="10" t="s">
        <v>33</v>
      </c>
      <c r="O1418" s="10" t="s">
        <v>33</v>
      </c>
      <c r="P1418" s="10" t="s">
        <v>33</v>
      </c>
    </row>
    <row r="1419" spans="5:16">
      <c r="E1419" s="10" t="s">
        <v>33</v>
      </c>
      <c r="F1419" s="10" t="s">
        <v>33</v>
      </c>
      <c r="G1419" s="10" t="s">
        <v>33</v>
      </c>
      <c r="H1419" s="10" t="s">
        <v>33</v>
      </c>
      <c r="M1419" s="10" t="s">
        <v>33</v>
      </c>
      <c r="O1419" s="10" t="s">
        <v>33</v>
      </c>
      <c r="P1419" s="10" t="s">
        <v>33</v>
      </c>
    </row>
    <row r="1420" spans="5:16">
      <c r="E1420" s="10" t="s">
        <v>33</v>
      </c>
      <c r="F1420" s="10" t="s">
        <v>33</v>
      </c>
      <c r="G1420" s="10" t="s">
        <v>33</v>
      </c>
      <c r="H1420" s="10" t="s">
        <v>33</v>
      </c>
      <c r="M1420" s="10" t="s">
        <v>33</v>
      </c>
      <c r="O1420" s="10" t="s">
        <v>33</v>
      </c>
      <c r="P1420" s="10" t="s">
        <v>33</v>
      </c>
    </row>
    <row r="1421" spans="5:16">
      <c r="E1421" s="10" t="s">
        <v>33</v>
      </c>
      <c r="F1421" s="10" t="s">
        <v>33</v>
      </c>
      <c r="G1421" s="10" t="s">
        <v>33</v>
      </c>
      <c r="H1421" s="10" t="s">
        <v>33</v>
      </c>
      <c r="M1421" s="10" t="s">
        <v>33</v>
      </c>
      <c r="O1421" s="10" t="s">
        <v>33</v>
      </c>
      <c r="P1421" s="10" t="s">
        <v>33</v>
      </c>
    </row>
    <row r="1422" spans="5:16">
      <c r="E1422" s="10" t="s">
        <v>33</v>
      </c>
      <c r="F1422" s="10" t="s">
        <v>33</v>
      </c>
      <c r="G1422" s="10" t="s">
        <v>33</v>
      </c>
      <c r="H1422" s="10" t="s">
        <v>33</v>
      </c>
      <c r="M1422" s="10" t="s">
        <v>33</v>
      </c>
      <c r="O1422" s="10" t="s">
        <v>33</v>
      </c>
      <c r="P1422" s="10" t="s">
        <v>33</v>
      </c>
    </row>
    <row r="1423" spans="5:16">
      <c r="E1423" s="10" t="s">
        <v>33</v>
      </c>
      <c r="F1423" s="10" t="s">
        <v>33</v>
      </c>
      <c r="G1423" s="10" t="s">
        <v>33</v>
      </c>
      <c r="H1423" s="10" t="s">
        <v>33</v>
      </c>
      <c r="M1423" s="10" t="s">
        <v>33</v>
      </c>
      <c r="O1423" s="10" t="s">
        <v>33</v>
      </c>
      <c r="P1423" s="10" t="s">
        <v>33</v>
      </c>
    </row>
    <row r="1424" spans="5:16">
      <c r="E1424" s="10" t="s">
        <v>33</v>
      </c>
      <c r="F1424" s="10" t="s">
        <v>33</v>
      </c>
      <c r="G1424" s="10" t="s">
        <v>33</v>
      </c>
      <c r="H1424" s="10" t="s">
        <v>33</v>
      </c>
      <c r="M1424" s="10" t="s">
        <v>33</v>
      </c>
      <c r="O1424" s="10" t="s">
        <v>33</v>
      </c>
      <c r="P1424" s="10" t="s">
        <v>33</v>
      </c>
    </row>
    <row r="1425" spans="5:16">
      <c r="E1425" s="10" t="s">
        <v>33</v>
      </c>
      <c r="F1425" s="10" t="s">
        <v>33</v>
      </c>
      <c r="G1425" s="10" t="s">
        <v>33</v>
      </c>
      <c r="H1425" s="10" t="s">
        <v>33</v>
      </c>
      <c r="M1425" s="10" t="s">
        <v>33</v>
      </c>
      <c r="O1425" s="10" t="s">
        <v>33</v>
      </c>
      <c r="P1425" s="10" t="s">
        <v>33</v>
      </c>
    </row>
    <row r="1426" spans="5:16">
      <c r="E1426" s="10" t="s">
        <v>33</v>
      </c>
      <c r="F1426" s="10" t="s">
        <v>33</v>
      </c>
      <c r="G1426" s="10" t="s">
        <v>33</v>
      </c>
      <c r="H1426" s="10" t="s">
        <v>33</v>
      </c>
      <c r="M1426" s="10" t="s">
        <v>33</v>
      </c>
      <c r="O1426" s="10" t="s">
        <v>33</v>
      </c>
      <c r="P1426" s="10" t="s">
        <v>33</v>
      </c>
    </row>
    <row r="1427" spans="5:16">
      <c r="E1427" s="10" t="s">
        <v>33</v>
      </c>
      <c r="F1427" s="10" t="s">
        <v>33</v>
      </c>
      <c r="G1427" s="10" t="s">
        <v>33</v>
      </c>
      <c r="H1427" s="10" t="s">
        <v>33</v>
      </c>
      <c r="M1427" s="10" t="s">
        <v>33</v>
      </c>
      <c r="O1427" s="10" t="s">
        <v>33</v>
      </c>
      <c r="P1427" s="10" t="s">
        <v>33</v>
      </c>
    </row>
    <row r="1428" spans="5:16">
      <c r="E1428" s="10" t="s">
        <v>33</v>
      </c>
      <c r="F1428" s="10" t="s">
        <v>33</v>
      </c>
      <c r="G1428" s="10" t="s">
        <v>33</v>
      </c>
      <c r="H1428" s="10" t="s">
        <v>33</v>
      </c>
      <c r="M1428" s="10" t="s">
        <v>33</v>
      </c>
      <c r="O1428" s="10" t="s">
        <v>33</v>
      </c>
      <c r="P1428" s="10" t="s">
        <v>33</v>
      </c>
    </row>
    <row r="1429" spans="5:16">
      <c r="E1429" s="10" t="s">
        <v>33</v>
      </c>
      <c r="F1429" s="10" t="s">
        <v>33</v>
      </c>
      <c r="G1429" s="10" t="s">
        <v>33</v>
      </c>
      <c r="H1429" s="10" t="s">
        <v>33</v>
      </c>
      <c r="M1429" s="10" t="s">
        <v>33</v>
      </c>
      <c r="O1429" s="10" t="s">
        <v>33</v>
      </c>
      <c r="P1429" s="10" t="s">
        <v>33</v>
      </c>
    </row>
    <row r="1430" spans="5:16">
      <c r="E1430" s="10" t="s">
        <v>33</v>
      </c>
      <c r="F1430" s="10" t="s">
        <v>33</v>
      </c>
      <c r="G1430" s="10" t="s">
        <v>33</v>
      </c>
      <c r="H1430" s="10" t="s">
        <v>33</v>
      </c>
      <c r="M1430" s="10" t="s">
        <v>33</v>
      </c>
      <c r="O1430" s="10" t="s">
        <v>33</v>
      </c>
      <c r="P1430" s="10" t="s">
        <v>33</v>
      </c>
    </row>
    <row r="1431" spans="5:16">
      <c r="E1431" s="10" t="s">
        <v>33</v>
      </c>
      <c r="F1431" s="10" t="s">
        <v>33</v>
      </c>
      <c r="G1431" s="10" t="s">
        <v>33</v>
      </c>
      <c r="H1431" s="10" t="s">
        <v>33</v>
      </c>
      <c r="M1431" s="10" t="s">
        <v>33</v>
      </c>
      <c r="O1431" s="10" t="s">
        <v>33</v>
      </c>
      <c r="P1431" s="10" t="s">
        <v>33</v>
      </c>
    </row>
    <row r="1432" spans="5:16">
      <c r="E1432" s="10" t="s">
        <v>33</v>
      </c>
      <c r="F1432" s="10" t="s">
        <v>33</v>
      </c>
      <c r="G1432" s="10" t="s">
        <v>33</v>
      </c>
      <c r="H1432" s="10" t="s">
        <v>33</v>
      </c>
      <c r="M1432" s="10" t="s">
        <v>33</v>
      </c>
      <c r="O1432" s="10" t="s">
        <v>33</v>
      </c>
      <c r="P1432" s="10" t="s">
        <v>33</v>
      </c>
    </row>
    <row r="1433" spans="5:16">
      <c r="E1433" s="10" t="s">
        <v>33</v>
      </c>
      <c r="F1433" s="10" t="s">
        <v>33</v>
      </c>
      <c r="G1433" s="10" t="s">
        <v>33</v>
      </c>
      <c r="H1433" s="10" t="s">
        <v>33</v>
      </c>
      <c r="M1433" s="10" t="s">
        <v>33</v>
      </c>
      <c r="O1433" s="10" t="s">
        <v>33</v>
      </c>
      <c r="P1433" s="10" t="s">
        <v>33</v>
      </c>
    </row>
    <row r="1434" spans="5:16">
      <c r="E1434" s="10" t="s">
        <v>33</v>
      </c>
      <c r="F1434" s="10" t="s">
        <v>33</v>
      </c>
      <c r="G1434" s="10" t="s">
        <v>33</v>
      </c>
      <c r="H1434" s="10" t="s">
        <v>33</v>
      </c>
      <c r="M1434" s="10" t="s">
        <v>33</v>
      </c>
      <c r="O1434" s="10" t="s">
        <v>33</v>
      </c>
      <c r="P1434" s="10" t="s">
        <v>33</v>
      </c>
    </row>
    <row r="1435" spans="5:16">
      <c r="E1435" s="10" t="s">
        <v>33</v>
      </c>
      <c r="F1435" s="10" t="s">
        <v>33</v>
      </c>
      <c r="G1435" s="10" t="s">
        <v>33</v>
      </c>
      <c r="H1435" s="10" t="s">
        <v>33</v>
      </c>
      <c r="M1435" s="10" t="s">
        <v>33</v>
      </c>
      <c r="O1435" s="10" t="s">
        <v>33</v>
      </c>
      <c r="P1435" s="10" t="s">
        <v>33</v>
      </c>
    </row>
    <row r="1436" spans="5:16">
      <c r="E1436" s="10" t="s">
        <v>33</v>
      </c>
      <c r="F1436" s="10" t="s">
        <v>33</v>
      </c>
      <c r="G1436" s="10" t="s">
        <v>33</v>
      </c>
      <c r="H1436" s="10" t="s">
        <v>33</v>
      </c>
      <c r="M1436" s="10" t="s">
        <v>33</v>
      </c>
      <c r="O1436" s="10" t="s">
        <v>33</v>
      </c>
      <c r="P1436" s="10" t="s">
        <v>33</v>
      </c>
    </row>
    <row r="1437" spans="5:16">
      <c r="E1437" s="10" t="s">
        <v>33</v>
      </c>
      <c r="F1437" s="10" t="s">
        <v>33</v>
      </c>
      <c r="G1437" s="10" t="s">
        <v>33</v>
      </c>
      <c r="H1437" s="10" t="s">
        <v>33</v>
      </c>
      <c r="M1437" s="10" t="s">
        <v>33</v>
      </c>
      <c r="O1437" s="10" t="s">
        <v>33</v>
      </c>
      <c r="P1437" s="10" t="s">
        <v>33</v>
      </c>
    </row>
    <row r="1438" spans="5:16">
      <c r="E1438" s="10" t="s">
        <v>33</v>
      </c>
      <c r="F1438" s="10" t="s">
        <v>33</v>
      </c>
      <c r="G1438" s="10" t="s">
        <v>33</v>
      </c>
      <c r="H1438" s="10" t="s">
        <v>33</v>
      </c>
      <c r="M1438" s="10" t="s">
        <v>33</v>
      </c>
      <c r="O1438" s="10" t="s">
        <v>33</v>
      </c>
      <c r="P1438" s="10" t="s">
        <v>33</v>
      </c>
    </row>
    <row r="1439" spans="5:16">
      <c r="E1439" s="10" t="s">
        <v>33</v>
      </c>
      <c r="F1439" s="10" t="s">
        <v>33</v>
      </c>
      <c r="G1439" s="10" t="s">
        <v>33</v>
      </c>
      <c r="H1439" s="10" t="s">
        <v>33</v>
      </c>
      <c r="M1439" s="10" t="s">
        <v>33</v>
      </c>
      <c r="O1439" s="10" t="s">
        <v>33</v>
      </c>
      <c r="P1439" s="10" t="s">
        <v>33</v>
      </c>
    </row>
    <row r="1440" spans="5:16">
      <c r="E1440" s="10" t="s">
        <v>33</v>
      </c>
      <c r="F1440" s="10" t="s">
        <v>33</v>
      </c>
      <c r="G1440" s="10" t="s">
        <v>33</v>
      </c>
      <c r="H1440" s="10" t="s">
        <v>33</v>
      </c>
      <c r="M1440" s="10" t="s">
        <v>33</v>
      </c>
      <c r="O1440" s="10" t="s">
        <v>33</v>
      </c>
      <c r="P1440" s="10" t="s">
        <v>33</v>
      </c>
    </row>
    <row r="1441" spans="5:16">
      <c r="E1441" s="10" t="s">
        <v>33</v>
      </c>
      <c r="F1441" s="10" t="s">
        <v>33</v>
      </c>
      <c r="G1441" s="10" t="s">
        <v>33</v>
      </c>
      <c r="H1441" s="10" t="s">
        <v>33</v>
      </c>
      <c r="M1441" s="10" t="s">
        <v>33</v>
      </c>
      <c r="O1441" s="10" t="s">
        <v>33</v>
      </c>
      <c r="P1441" s="10" t="s">
        <v>33</v>
      </c>
    </row>
    <row r="1442" spans="5:16">
      <c r="E1442" s="10" t="s">
        <v>33</v>
      </c>
      <c r="F1442" s="10" t="s">
        <v>33</v>
      </c>
      <c r="G1442" s="10" t="s">
        <v>33</v>
      </c>
      <c r="H1442" s="10" t="s">
        <v>33</v>
      </c>
      <c r="M1442" s="10" t="s">
        <v>33</v>
      </c>
      <c r="O1442" s="10" t="s">
        <v>33</v>
      </c>
      <c r="P1442" s="10" t="s">
        <v>33</v>
      </c>
    </row>
    <row r="1443" spans="5:16">
      <c r="E1443" s="10" t="s">
        <v>33</v>
      </c>
      <c r="F1443" s="10" t="s">
        <v>33</v>
      </c>
      <c r="G1443" s="10" t="s">
        <v>33</v>
      </c>
      <c r="H1443" s="10" t="s">
        <v>33</v>
      </c>
      <c r="M1443" s="10" t="s">
        <v>33</v>
      </c>
      <c r="O1443" s="10" t="s">
        <v>33</v>
      </c>
      <c r="P1443" s="10" t="s">
        <v>33</v>
      </c>
    </row>
    <row r="1444" spans="5:16">
      <c r="E1444" s="10" t="s">
        <v>33</v>
      </c>
      <c r="F1444" s="10" t="s">
        <v>33</v>
      </c>
      <c r="G1444" s="10" t="s">
        <v>33</v>
      </c>
      <c r="H1444" s="10" t="s">
        <v>33</v>
      </c>
      <c r="M1444" s="10" t="s">
        <v>33</v>
      </c>
      <c r="O1444" s="10" t="s">
        <v>33</v>
      </c>
      <c r="P1444" s="10" t="s">
        <v>33</v>
      </c>
    </row>
    <row r="1445" spans="5:16">
      <c r="E1445" s="10" t="s">
        <v>33</v>
      </c>
      <c r="F1445" s="10" t="s">
        <v>33</v>
      </c>
      <c r="G1445" s="10" t="s">
        <v>33</v>
      </c>
      <c r="H1445" s="10" t="s">
        <v>33</v>
      </c>
      <c r="M1445" s="10" t="s">
        <v>33</v>
      </c>
      <c r="O1445" s="10" t="s">
        <v>33</v>
      </c>
      <c r="P1445" s="10" t="s">
        <v>33</v>
      </c>
    </row>
    <row r="1446" spans="5:16">
      <c r="E1446" s="10" t="s">
        <v>33</v>
      </c>
      <c r="F1446" s="10" t="s">
        <v>33</v>
      </c>
      <c r="G1446" s="10" t="s">
        <v>33</v>
      </c>
      <c r="H1446" s="10" t="s">
        <v>33</v>
      </c>
      <c r="M1446" s="10" t="s">
        <v>33</v>
      </c>
      <c r="O1446" s="10" t="s">
        <v>33</v>
      </c>
      <c r="P1446" s="10" t="s">
        <v>33</v>
      </c>
    </row>
    <row r="1447" spans="5:16">
      <c r="E1447" s="10" t="s">
        <v>33</v>
      </c>
      <c r="F1447" s="10" t="s">
        <v>33</v>
      </c>
      <c r="G1447" s="10" t="s">
        <v>33</v>
      </c>
      <c r="H1447" s="10" t="s">
        <v>33</v>
      </c>
      <c r="M1447" s="10" t="s">
        <v>33</v>
      </c>
      <c r="O1447" s="10" t="s">
        <v>33</v>
      </c>
      <c r="P1447" s="10" t="s">
        <v>33</v>
      </c>
    </row>
    <row r="1448" spans="5:16">
      <c r="E1448" s="10" t="s">
        <v>33</v>
      </c>
      <c r="F1448" s="10" t="s">
        <v>33</v>
      </c>
      <c r="G1448" s="10" t="s">
        <v>33</v>
      </c>
      <c r="H1448" s="10" t="s">
        <v>33</v>
      </c>
      <c r="M1448" s="10" t="s">
        <v>33</v>
      </c>
      <c r="O1448" s="10" t="s">
        <v>33</v>
      </c>
      <c r="P1448" s="10" t="s">
        <v>33</v>
      </c>
    </row>
    <row r="1449" spans="5:16">
      <c r="E1449" s="10" t="s">
        <v>33</v>
      </c>
      <c r="F1449" s="10" t="s">
        <v>33</v>
      </c>
      <c r="G1449" s="10" t="s">
        <v>33</v>
      </c>
      <c r="H1449" s="10" t="s">
        <v>33</v>
      </c>
      <c r="M1449" s="10" t="s">
        <v>33</v>
      </c>
      <c r="O1449" s="10" t="s">
        <v>33</v>
      </c>
      <c r="P1449" s="10" t="s">
        <v>33</v>
      </c>
    </row>
    <row r="1450" spans="5:16">
      <c r="E1450" s="10" t="s">
        <v>33</v>
      </c>
      <c r="F1450" s="10" t="s">
        <v>33</v>
      </c>
      <c r="G1450" s="10" t="s">
        <v>33</v>
      </c>
      <c r="H1450" s="10" t="s">
        <v>33</v>
      </c>
      <c r="M1450" s="10" t="s">
        <v>33</v>
      </c>
      <c r="O1450" s="10" t="s">
        <v>33</v>
      </c>
      <c r="P1450" s="10" t="s">
        <v>33</v>
      </c>
    </row>
    <row r="1451" spans="5:16">
      <c r="E1451" s="10" t="s">
        <v>33</v>
      </c>
      <c r="F1451" s="10" t="s">
        <v>33</v>
      </c>
      <c r="G1451" s="10" t="s">
        <v>33</v>
      </c>
      <c r="H1451" s="10" t="s">
        <v>33</v>
      </c>
      <c r="M1451" s="10" t="s">
        <v>33</v>
      </c>
      <c r="O1451" s="10" t="s">
        <v>33</v>
      </c>
      <c r="P1451" s="10" t="s">
        <v>33</v>
      </c>
    </row>
    <row r="1452" spans="5:16">
      <c r="E1452" s="10" t="s">
        <v>33</v>
      </c>
      <c r="F1452" s="10" t="s">
        <v>33</v>
      </c>
      <c r="G1452" s="10" t="s">
        <v>33</v>
      </c>
      <c r="H1452" s="10" t="s">
        <v>33</v>
      </c>
      <c r="M1452" s="10" t="s">
        <v>33</v>
      </c>
      <c r="O1452" s="10" t="s">
        <v>33</v>
      </c>
      <c r="P1452" s="10" t="s">
        <v>33</v>
      </c>
    </row>
    <row r="1453" spans="5:16">
      <c r="E1453" s="10" t="s">
        <v>33</v>
      </c>
      <c r="F1453" s="10" t="s">
        <v>33</v>
      </c>
      <c r="G1453" s="10" t="s">
        <v>33</v>
      </c>
      <c r="H1453" s="10" t="s">
        <v>33</v>
      </c>
      <c r="M1453" s="10" t="s">
        <v>33</v>
      </c>
      <c r="O1453" s="10" t="s">
        <v>33</v>
      </c>
      <c r="P1453" s="10" t="s">
        <v>33</v>
      </c>
    </row>
    <row r="1454" spans="5:16">
      <c r="E1454" s="10" t="s">
        <v>33</v>
      </c>
      <c r="F1454" s="10" t="s">
        <v>33</v>
      </c>
      <c r="G1454" s="10" t="s">
        <v>33</v>
      </c>
      <c r="H1454" s="10" t="s">
        <v>33</v>
      </c>
      <c r="M1454" s="10" t="s">
        <v>33</v>
      </c>
      <c r="O1454" s="10" t="s">
        <v>33</v>
      </c>
      <c r="P1454" s="10" t="s">
        <v>33</v>
      </c>
    </row>
    <row r="1455" spans="5:16">
      <c r="E1455" s="10" t="s">
        <v>33</v>
      </c>
      <c r="F1455" s="10" t="s">
        <v>33</v>
      </c>
      <c r="G1455" s="10" t="s">
        <v>33</v>
      </c>
      <c r="H1455" s="10" t="s">
        <v>33</v>
      </c>
      <c r="M1455" s="10" t="s">
        <v>33</v>
      </c>
      <c r="O1455" s="10" t="s">
        <v>33</v>
      </c>
      <c r="P1455" s="10" t="s">
        <v>33</v>
      </c>
    </row>
    <row r="1456" spans="5:16">
      <c r="E1456" s="10" t="s">
        <v>33</v>
      </c>
      <c r="F1456" s="10" t="s">
        <v>33</v>
      </c>
      <c r="G1456" s="10" t="s">
        <v>33</v>
      </c>
      <c r="H1456" s="10" t="s">
        <v>33</v>
      </c>
      <c r="M1456" s="10" t="s">
        <v>33</v>
      </c>
      <c r="O1456" s="10" t="s">
        <v>33</v>
      </c>
      <c r="P1456" s="10" t="s">
        <v>33</v>
      </c>
    </row>
    <row r="1457" spans="5:16">
      <c r="E1457" s="10" t="s">
        <v>33</v>
      </c>
      <c r="F1457" s="10" t="s">
        <v>33</v>
      </c>
      <c r="G1457" s="10" t="s">
        <v>33</v>
      </c>
      <c r="H1457" s="10" t="s">
        <v>33</v>
      </c>
      <c r="M1457" s="10" t="s">
        <v>33</v>
      </c>
      <c r="O1457" s="10" t="s">
        <v>33</v>
      </c>
      <c r="P1457" s="10" t="s">
        <v>33</v>
      </c>
    </row>
    <row r="1458" spans="5:16">
      <c r="E1458" s="10" t="s">
        <v>33</v>
      </c>
      <c r="F1458" s="10" t="s">
        <v>33</v>
      </c>
      <c r="G1458" s="10" t="s">
        <v>33</v>
      </c>
      <c r="H1458" s="10" t="s">
        <v>33</v>
      </c>
      <c r="M1458" s="10" t="s">
        <v>33</v>
      </c>
      <c r="O1458" s="10" t="s">
        <v>33</v>
      </c>
      <c r="P1458" s="10" t="s">
        <v>33</v>
      </c>
    </row>
    <row r="1459" spans="5:16">
      <c r="E1459" s="10" t="s">
        <v>33</v>
      </c>
      <c r="F1459" s="10" t="s">
        <v>33</v>
      </c>
      <c r="G1459" s="10" t="s">
        <v>33</v>
      </c>
      <c r="H1459" s="10" t="s">
        <v>33</v>
      </c>
      <c r="M1459" s="10" t="s">
        <v>33</v>
      </c>
      <c r="O1459" s="10" t="s">
        <v>33</v>
      </c>
      <c r="P1459" s="10" t="s">
        <v>33</v>
      </c>
    </row>
    <row r="1460" spans="5:16">
      <c r="E1460" s="10" t="s">
        <v>33</v>
      </c>
      <c r="F1460" s="10" t="s">
        <v>33</v>
      </c>
      <c r="G1460" s="10" t="s">
        <v>33</v>
      </c>
      <c r="H1460" s="10" t="s">
        <v>33</v>
      </c>
      <c r="M1460" s="10" t="s">
        <v>33</v>
      </c>
      <c r="O1460" s="10" t="s">
        <v>33</v>
      </c>
      <c r="P1460" s="10" t="s">
        <v>33</v>
      </c>
    </row>
    <row r="1461" spans="5:16">
      <c r="E1461" s="10" t="s">
        <v>33</v>
      </c>
      <c r="F1461" s="10" t="s">
        <v>33</v>
      </c>
      <c r="G1461" s="10" t="s">
        <v>33</v>
      </c>
      <c r="H1461" s="10" t="s">
        <v>33</v>
      </c>
      <c r="M1461" s="10" t="s">
        <v>33</v>
      </c>
      <c r="O1461" s="10" t="s">
        <v>33</v>
      </c>
      <c r="P1461" s="10" t="s">
        <v>33</v>
      </c>
    </row>
    <row r="1462" spans="5:16">
      <c r="E1462" s="10" t="s">
        <v>33</v>
      </c>
      <c r="F1462" s="10" t="s">
        <v>33</v>
      </c>
      <c r="G1462" s="10" t="s">
        <v>33</v>
      </c>
      <c r="H1462" s="10" t="s">
        <v>33</v>
      </c>
      <c r="M1462" s="10" t="s">
        <v>33</v>
      </c>
      <c r="O1462" s="10" t="s">
        <v>33</v>
      </c>
      <c r="P1462" s="10" t="s">
        <v>33</v>
      </c>
    </row>
    <row r="1463" spans="5:16">
      <c r="E1463" s="10" t="s">
        <v>33</v>
      </c>
      <c r="F1463" s="10" t="s">
        <v>33</v>
      </c>
      <c r="G1463" s="10" t="s">
        <v>33</v>
      </c>
      <c r="H1463" s="10" t="s">
        <v>33</v>
      </c>
      <c r="M1463" s="10" t="s">
        <v>33</v>
      </c>
      <c r="O1463" s="10" t="s">
        <v>33</v>
      </c>
      <c r="P1463" s="10" t="s">
        <v>33</v>
      </c>
    </row>
    <row r="1464" spans="5:16">
      <c r="E1464" s="10" t="s">
        <v>33</v>
      </c>
      <c r="F1464" s="10" t="s">
        <v>33</v>
      </c>
      <c r="G1464" s="10" t="s">
        <v>33</v>
      </c>
      <c r="H1464" s="10" t="s">
        <v>33</v>
      </c>
      <c r="M1464" s="10" t="s">
        <v>33</v>
      </c>
      <c r="O1464" s="10" t="s">
        <v>33</v>
      </c>
      <c r="P1464" s="10" t="s">
        <v>33</v>
      </c>
    </row>
    <row r="1465" spans="5:16">
      <c r="E1465" s="10" t="s">
        <v>33</v>
      </c>
      <c r="F1465" s="10" t="s">
        <v>33</v>
      </c>
      <c r="G1465" s="10" t="s">
        <v>33</v>
      </c>
      <c r="H1465" s="10" t="s">
        <v>33</v>
      </c>
      <c r="M1465" s="10" t="s">
        <v>33</v>
      </c>
      <c r="O1465" s="10" t="s">
        <v>33</v>
      </c>
      <c r="P1465" s="10" t="s">
        <v>33</v>
      </c>
    </row>
    <row r="1466" spans="5:16">
      <c r="E1466" s="10" t="s">
        <v>33</v>
      </c>
      <c r="F1466" s="10" t="s">
        <v>33</v>
      </c>
      <c r="G1466" s="10" t="s">
        <v>33</v>
      </c>
      <c r="H1466" s="10" t="s">
        <v>33</v>
      </c>
      <c r="M1466" s="10" t="s">
        <v>33</v>
      </c>
      <c r="O1466" s="10" t="s">
        <v>33</v>
      </c>
      <c r="P1466" s="10" t="s">
        <v>33</v>
      </c>
    </row>
    <row r="1467" spans="5:16">
      <c r="E1467" s="10" t="s">
        <v>33</v>
      </c>
      <c r="F1467" s="10" t="s">
        <v>33</v>
      </c>
      <c r="G1467" s="10" t="s">
        <v>33</v>
      </c>
      <c r="H1467" s="10" t="s">
        <v>33</v>
      </c>
      <c r="M1467" s="10" t="s">
        <v>33</v>
      </c>
      <c r="O1467" s="10" t="s">
        <v>33</v>
      </c>
      <c r="P1467" s="10" t="s">
        <v>33</v>
      </c>
    </row>
    <row r="1468" spans="5:16">
      <c r="E1468" s="10" t="s">
        <v>33</v>
      </c>
      <c r="F1468" s="10" t="s">
        <v>33</v>
      </c>
      <c r="G1468" s="10" t="s">
        <v>33</v>
      </c>
      <c r="H1468" s="10" t="s">
        <v>33</v>
      </c>
      <c r="M1468" s="10" t="s">
        <v>33</v>
      </c>
      <c r="O1468" s="10" t="s">
        <v>33</v>
      </c>
      <c r="P1468" s="10" t="s">
        <v>33</v>
      </c>
    </row>
    <row r="1469" spans="5:16">
      <c r="E1469" s="10" t="s">
        <v>33</v>
      </c>
      <c r="F1469" s="10" t="s">
        <v>33</v>
      </c>
      <c r="G1469" s="10" t="s">
        <v>33</v>
      </c>
      <c r="H1469" s="10" t="s">
        <v>33</v>
      </c>
      <c r="M1469" s="10" t="s">
        <v>33</v>
      </c>
      <c r="O1469" s="10" t="s">
        <v>33</v>
      </c>
      <c r="P1469" s="10" t="s">
        <v>33</v>
      </c>
    </row>
    <row r="1470" spans="5:16">
      <c r="E1470" s="10" t="s">
        <v>33</v>
      </c>
      <c r="F1470" s="10" t="s">
        <v>33</v>
      </c>
      <c r="G1470" s="10" t="s">
        <v>33</v>
      </c>
      <c r="H1470" s="10" t="s">
        <v>33</v>
      </c>
      <c r="M1470" s="10" t="s">
        <v>33</v>
      </c>
      <c r="O1470" s="10" t="s">
        <v>33</v>
      </c>
      <c r="P1470" s="10" t="s">
        <v>33</v>
      </c>
    </row>
    <row r="1471" spans="5:16">
      <c r="E1471" s="10" t="s">
        <v>33</v>
      </c>
      <c r="F1471" s="10" t="s">
        <v>33</v>
      </c>
      <c r="G1471" s="10" t="s">
        <v>33</v>
      </c>
      <c r="H1471" s="10" t="s">
        <v>33</v>
      </c>
      <c r="M1471" s="10" t="s">
        <v>33</v>
      </c>
      <c r="O1471" s="10" t="s">
        <v>33</v>
      </c>
      <c r="P1471" s="10" t="s">
        <v>33</v>
      </c>
    </row>
    <row r="1472" spans="5:16">
      <c r="E1472" s="10" t="s">
        <v>33</v>
      </c>
      <c r="F1472" s="10" t="s">
        <v>33</v>
      </c>
      <c r="G1472" s="10" t="s">
        <v>33</v>
      </c>
      <c r="H1472" s="10" t="s">
        <v>33</v>
      </c>
      <c r="M1472" s="10" t="s">
        <v>33</v>
      </c>
      <c r="O1472" s="10" t="s">
        <v>33</v>
      </c>
      <c r="P1472" s="10" t="s">
        <v>33</v>
      </c>
    </row>
    <row r="1473" spans="5:16">
      <c r="E1473" s="10" t="s">
        <v>33</v>
      </c>
      <c r="F1473" s="10" t="s">
        <v>33</v>
      </c>
      <c r="G1473" s="10" t="s">
        <v>33</v>
      </c>
      <c r="H1473" s="10" t="s">
        <v>33</v>
      </c>
      <c r="M1473" s="10" t="s">
        <v>33</v>
      </c>
      <c r="O1473" s="10" t="s">
        <v>33</v>
      </c>
      <c r="P1473" s="10" t="s">
        <v>33</v>
      </c>
    </row>
    <row r="1474" spans="5:16">
      <c r="E1474" s="10" t="s">
        <v>33</v>
      </c>
      <c r="F1474" s="10" t="s">
        <v>33</v>
      </c>
      <c r="G1474" s="10" t="s">
        <v>33</v>
      </c>
      <c r="H1474" s="10" t="s">
        <v>33</v>
      </c>
      <c r="M1474" s="10" t="s">
        <v>33</v>
      </c>
      <c r="O1474" s="10" t="s">
        <v>33</v>
      </c>
      <c r="P1474" s="10" t="s">
        <v>33</v>
      </c>
    </row>
    <row r="1475" spans="5:16">
      <c r="E1475" s="10" t="s">
        <v>33</v>
      </c>
      <c r="F1475" s="10" t="s">
        <v>33</v>
      </c>
      <c r="G1475" s="10" t="s">
        <v>33</v>
      </c>
      <c r="H1475" s="10" t="s">
        <v>33</v>
      </c>
      <c r="M1475" s="10" t="s">
        <v>33</v>
      </c>
      <c r="O1475" s="10" t="s">
        <v>33</v>
      </c>
      <c r="P1475" s="10" t="s">
        <v>33</v>
      </c>
    </row>
    <row r="1476" spans="5:16">
      <c r="E1476" s="10" t="s">
        <v>33</v>
      </c>
      <c r="F1476" s="10" t="s">
        <v>33</v>
      </c>
      <c r="G1476" s="10" t="s">
        <v>33</v>
      </c>
      <c r="H1476" s="10" t="s">
        <v>33</v>
      </c>
      <c r="M1476" s="10" t="s">
        <v>33</v>
      </c>
      <c r="O1476" s="10" t="s">
        <v>33</v>
      </c>
      <c r="P1476" s="10" t="s">
        <v>33</v>
      </c>
    </row>
    <row r="1477" spans="5:16">
      <c r="E1477" s="10" t="s">
        <v>33</v>
      </c>
      <c r="F1477" s="10" t="s">
        <v>33</v>
      </c>
      <c r="G1477" s="10" t="s">
        <v>33</v>
      </c>
      <c r="H1477" s="10" t="s">
        <v>33</v>
      </c>
      <c r="M1477" s="10" t="s">
        <v>33</v>
      </c>
      <c r="O1477" s="10" t="s">
        <v>33</v>
      </c>
      <c r="P1477" s="10" t="s">
        <v>33</v>
      </c>
    </row>
    <row r="1478" spans="5:16">
      <c r="E1478" s="10" t="s">
        <v>33</v>
      </c>
      <c r="F1478" s="10" t="s">
        <v>33</v>
      </c>
      <c r="G1478" s="10" t="s">
        <v>33</v>
      </c>
      <c r="H1478" s="10" t="s">
        <v>33</v>
      </c>
      <c r="M1478" s="10" t="s">
        <v>33</v>
      </c>
      <c r="O1478" s="10" t="s">
        <v>33</v>
      </c>
      <c r="P1478" s="10" t="s">
        <v>33</v>
      </c>
    </row>
    <row r="1479" spans="5:16">
      <c r="E1479" s="10" t="s">
        <v>33</v>
      </c>
      <c r="F1479" s="10" t="s">
        <v>33</v>
      </c>
      <c r="G1479" s="10" t="s">
        <v>33</v>
      </c>
      <c r="H1479" s="10" t="s">
        <v>33</v>
      </c>
      <c r="M1479" s="10" t="s">
        <v>33</v>
      </c>
      <c r="O1479" s="10" t="s">
        <v>33</v>
      </c>
      <c r="P1479" s="10" t="s">
        <v>33</v>
      </c>
    </row>
    <row r="1480" spans="5:16">
      <c r="E1480" s="10" t="s">
        <v>33</v>
      </c>
      <c r="F1480" s="10" t="s">
        <v>33</v>
      </c>
      <c r="G1480" s="10" t="s">
        <v>33</v>
      </c>
      <c r="H1480" s="10" t="s">
        <v>33</v>
      </c>
      <c r="M1480" s="10" t="s">
        <v>33</v>
      </c>
      <c r="O1480" s="10" t="s">
        <v>33</v>
      </c>
      <c r="P1480" s="10" t="s">
        <v>33</v>
      </c>
    </row>
    <row r="1481" spans="5:16">
      <c r="E1481" s="10" t="s">
        <v>33</v>
      </c>
      <c r="F1481" s="10" t="s">
        <v>33</v>
      </c>
      <c r="G1481" s="10" t="s">
        <v>33</v>
      </c>
      <c r="H1481" s="10" t="s">
        <v>33</v>
      </c>
      <c r="M1481" s="10" t="s">
        <v>33</v>
      </c>
      <c r="O1481" s="10" t="s">
        <v>33</v>
      </c>
      <c r="P1481" s="10" t="s">
        <v>33</v>
      </c>
    </row>
    <row r="1482" spans="5:16">
      <c r="E1482" s="10" t="s">
        <v>33</v>
      </c>
      <c r="F1482" s="10" t="s">
        <v>33</v>
      </c>
      <c r="G1482" s="10" t="s">
        <v>33</v>
      </c>
      <c r="H1482" s="10" t="s">
        <v>33</v>
      </c>
      <c r="M1482" s="10" t="s">
        <v>33</v>
      </c>
      <c r="O1482" s="10" t="s">
        <v>33</v>
      </c>
      <c r="P1482" s="10" t="s">
        <v>33</v>
      </c>
    </row>
    <row r="1483" spans="5:16">
      <c r="E1483" s="10" t="s">
        <v>33</v>
      </c>
      <c r="F1483" s="10" t="s">
        <v>33</v>
      </c>
      <c r="G1483" s="10" t="s">
        <v>33</v>
      </c>
      <c r="H1483" s="10" t="s">
        <v>33</v>
      </c>
      <c r="M1483" s="10" t="s">
        <v>33</v>
      </c>
      <c r="O1483" s="10" t="s">
        <v>33</v>
      </c>
      <c r="P1483" s="10" t="s">
        <v>33</v>
      </c>
    </row>
    <row r="1484" spans="5:16">
      <c r="E1484" s="10" t="s">
        <v>33</v>
      </c>
      <c r="F1484" s="10" t="s">
        <v>33</v>
      </c>
      <c r="G1484" s="10" t="s">
        <v>33</v>
      </c>
      <c r="H1484" s="10" t="s">
        <v>33</v>
      </c>
      <c r="M1484" s="10" t="s">
        <v>33</v>
      </c>
      <c r="O1484" s="10" t="s">
        <v>33</v>
      </c>
      <c r="P1484" s="10" t="s">
        <v>33</v>
      </c>
    </row>
    <row r="1485" spans="5:16">
      <c r="E1485" s="10" t="s">
        <v>33</v>
      </c>
      <c r="F1485" s="10" t="s">
        <v>33</v>
      </c>
      <c r="G1485" s="10" t="s">
        <v>33</v>
      </c>
      <c r="H1485" s="10" t="s">
        <v>33</v>
      </c>
      <c r="M1485" s="10" t="s">
        <v>33</v>
      </c>
      <c r="O1485" s="10" t="s">
        <v>33</v>
      </c>
      <c r="P1485" s="10" t="s">
        <v>33</v>
      </c>
    </row>
    <row r="1486" spans="5:16">
      <c r="E1486" s="10" t="s">
        <v>33</v>
      </c>
      <c r="F1486" s="10" t="s">
        <v>33</v>
      </c>
      <c r="G1486" s="10" t="s">
        <v>33</v>
      </c>
      <c r="H1486" s="10" t="s">
        <v>33</v>
      </c>
      <c r="M1486" s="10" t="s">
        <v>33</v>
      </c>
      <c r="O1486" s="10" t="s">
        <v>33</v>
      </c>
      <c r="P1486" s="10" t="s">
        <v>33</v>
      </c>
    </row>
    <row r="1487" spans="5:16">
      <c r="E1487" s="10" t="s">
        <v>33</v>
      </c>
      <c r="F1487" s="10" t="s">
        <v>33</v>
      </c>
      <c r="G1487" s="10" t="s">
        <v>33</v>
      </c>
      <c r="H1487" s="10" t="s">
        <v>33</v>
      </c>
      <c r="M1487" s="10" t="s">
        <v>33</v>
      </c>
      <c r="O1487" s="10" t="s">
        <v>33</v>
      </c>
      <c r="P1487" s="10" t="s">
        <v>33</v>
      </c>
    </row>
    <row r="1488" spans="5:16">
      <c r="E1488" s="10" t="s">
        <v>33</v>
      </c>
      <c r="F1488" s="10" t="s">
        <v>33</v>
      </c>
      <c r="G1488" s="10" t="s">
        <v>33</v>
      </c>
      <c r="H1488" s="10" t="s">
        <v>33</v>
      </c>
      <c r="M1488" s="10" t="s">
        <v>33</v>
      </c>
      <c r="O1488" s="10" t="s">
        <v>33</v>
      </c>
      <c r="P1488" s="10" t="s">
        <v>33</v>
      </c>
    </row>
    <row r="1489" spans="5:16">
      <c r="E1489" s="10" t="s">
        <v>33</v>
      </c>
      <c r="F1489" s="10" t="s">
        <v>33</v>
      </c>
      <c r="G1489" s="10" t="s">
        <v>33</v>
      </c>
      <c r="H1489" s="10" t="s">
        <v>33</v>
      </c>
      <c r="M1489" s="10" t="s">
        <v>33</v>
      </c>
      <c r="O1489" s="10" t="s">
        <v>33</v>
      </c>
      <c r="P1489" s="10" t="s">
        <v>33</v>
      </c>
    </row>
    <row r="1490" spans="5:16">
      <c r="E1490" s="10" t="s">
        <v>33</v>
      </c>
      <c r="F1490" s="10" t="s">
        <v>33</v>
      </c>
      <c r="G1490" s="10" t="s">
        <v>33</v>
      </c>
      <c r="H1490" s="10" t="s">
        <v>33</v>
      </c>
      <c r="M1490" s="10" t="s">
        <v>33</v>
      </c>
      <c r="O1490" s="10" t="s">
        <v>33</v>
      </c>
      <c r="P1490" s="10" t="s">
        <v>33</v>
      </c>
    </row>
    <row r="1491" spans="5:16">
      <c r="E1491" s="10" t="s">
        <v>33</v>
      </c>
      <c r="F1491" s="10" t="s">
        <v>33</v>
      </c>
      <c r="G1491" s="10" t="s">
        <v>33</v>
      </c>
      <c r="H1491" s="10" t="s">
        <v>33</v>
      </c>
      <c r="M1491" s="10" t="s">
        <v>33</v>
      </c>
      <c r="O1491" s="10" t="s">
        <v>33</v>
      </c>
      <c r="P1491" s="10" t="s">
        <v>33</v>
      </c>
    </row>
    <row r="1492" spans="5:16">
      <c r="E1492" s="10" t="s">
        <v>33</v>
      </c>
      <c r="F1492" s="10" t="s">
        <v>33</v>
      </c>
      <c r="G1492" s="10" t="s">
        <v>33</v>
      </c>
      <c r="H1492" s="10" t="s">
        <v>33</v>
      </c>
      <c r="M1492" s="10" t="s">
        <v>33</v>
      </c>
      <c r="O1492" s="10" t="s">
        <v>33</v>
      </c>
      <c r="P1492" s="10" t="s">
        <v>33</v>
      </c>
    </row>
    <row r="1493" spans="5:16">
      <c r="E1493" s="10" t="s">
        <v>33</v>
      </c>
      <c r="F1493" s="10" t="s">
        <v>33</v>
      </c>
      <c r="G1493" s="10" t="s">
        <v>33</v>
      </c>
      <c r="H1493" s="10" t="s">
        <v>33</v>
      </c>
      <c r="M1493" s="10" t="s">
        <v>33</v>
      </c>
      <c r="O1493" s="10" t="s">
        <v>33</v>
      </c>
      <c r="P1493" s="10" t="s">
        <v>33</v>
      </c>
    </row>
    <row r="1494" spans="5:16">
      <c r="E1494" s="10" t="s">
        <v>33</v>
      </c>
      <c r="F1494" s="10" t="s">
        <v>33</v>
      </c>
      <c r="G1494" s="10" t="s">
        <v>33</v>
      </c>
      <c r="H1494" s="10" t="s">
        <v>33</v>
      </c>
      <c r="M1494" s="10" t="s">
        <v>33</v>
      </c>
      <c r="O1494" s="10" t="s">
        <v>33</v>
      </c>
      <c r="P1494" s="10" t="s">
        <v>33</v>
      </c>
    </row>
    <row r="1495" spans="5:16">
      <c r="E1495" s="10" t="s">
        <v>33</v>
      </c>
      <c r="F1495" s="10" t="s">
        <v>33</v>
      </c>
      <c r="G1495" s="10" t="s">
        <v>33</v>
      </c>
      <c r="H1495" s="10" t="s">
        <v>33</v>
      </c>
      <c r="M1495" s="10" t="s">
        <v>33</v>
      </c>
      <c r="O1495" s="10" t="s">
        <v>33</v>
      </c>
      <c r="P1495" s="10" t="s">
        <v>33</v>
      </c>
    </row>
    <row r="1496" spans="5:16">
      <c r="E1496" s="10" t="s">
        <v>33</v>
      </c>
      <c r="F1496" s="10" t="s">
        <v>33</v>
      </c>
      <c r="G1496" s="10" t="s">
        <v>33</v>
      </c>
      <c r="H1496" s="10" t="s">
        <v>33</v>
      </c>
      <c r="M1496" s="10" t="s">
        <v>33</v>
      </c>
      <c r="O1496" s="10" t="s">
        <v>33</v>
      </c>
      <c r="P1496" s="10" t="s">
        <v>33</v>
      </c>
    </row>
    <row r="1497" spans="5:16">
      <c r="E1497" s="10" t="s">
        <v>33</v>
      </c>
      <c r="F1497" s="10" t="s">
        <v>33</v>
      </c>
      <c r="G1497" s="10" t="s">
        <v>33</v>
      </c>
      <c r="H1497" s="10" t="s">
        <v>33</v>
      </c>
      <c r="M1497" s="10" t="s">
        <v>33</v>
      </c>
      <c r="O1497" s="10" t="s">
        <v>33</v>
      </c>
      <c r="P1497" s="10" t="s">
        <v>33</v>
      </c>
    </row>
    <row r="1498" spans="5:16">
      <c r="E1498" s="10" t="s">
        <v>33</v>
      </c>
      <c r="F1498" s="10" t="s">
        <v>33</v>
      </c>
      <c r="G1498" s="10" t="s">
        <v>33</v>
      </c>
      <c r="H1498" s="10" t="s">
        <v>33</v>
      </c>
      <c r="M1498" s="10" t="s">
        <v>33</v>
      </c>
      <c r="O1498" s="10" t="s">
        <v>33</v>
      </c>
      <c r="P1498" s="10" t="s">
        <v>33</v>
      </c>
    </row>
    <row r="1499" spans="5:16">
      <c r="E1499" s="10" t="s">
        <v>33</v>
      </c>
      <c r="F1499" s="10" t="s">
        <v>33</v>
      </c>
      <c r="G1499" s="10" t="s">
        <v>33</v>
      </c>
      <c r="H1499" s="10" t="s">
        <v>33</v>
      </c>
      <c r="M1499" s="10" t="s">
        <v>33</v>
      </c>
      <c r="O1499" s="10" t="s">
        <v>33</v>
      </c>
      <c r="P1499" s="10" t="s">
        <v>33</v>
      </c>
    </row>
    <row r="1500" spans="5:16">
      <c r="E1500" s="10" t="s">
        <v>33</v>
      </c>
      <c r="F1500" s="10" t="s">
        <v>33</v>
      </c>
      <c r="G1500" s="10" t="s">
        <v>33</v>
      </c>
      <c r="H1500" s="10" t="s">
        <v>33</v>
      </c>
      <c r="M1500" s="10" t="s">
        <v>33</v>
      </c>
      <c r="O1500" s="10" t="s">
        <v>33</v>
      </c>
      <c r="P1500" s="10" t="s">
        <v>33</v>
      </c>
    </row>
    <row r="1501" spans="5:16">
      <c r="E1501" s="10" t="s">
        <v>33</v>
      </c>
      <c r="F1501" s="10" t="s">
        <v>33</v>
      </c>
      <c r="G1501" s="10" t="s">
        <v>33</v>
      </c>
      <c r="H1501" s="10" t="s">
        <v>33</v>
      </c>
      <c r="M1501" s="10" t="s">
        <v>33</v>
      </c>
      <c r="O1501" s="10" t="s">
        <v>33</v>
      </c>
      <c r="P1501" s="10" t="s">
        <v>33</v>
      </c>
    </row>
    <row r="1502" spans="5:16">
      <c r="E1502" s="10" t="s">
        <v>33</v>
      </c>
      <c r="F1502" s="10" t="s">
        <v>33</v>
      </c>
      <c r="G1502" s="10" t="s">
        <v>33</v>
      </c>
      <c r="H1502" s="10" t="s">
        <v>33</v>
      </c>
      <c r="M1502" s="10" t="s">
        <v>33</v>
      </c>
      <c r="O1502" s="10" t="s">
        <v>33</v>
      </c>
      <c r="P1502" s="10" t="s">
        <v>33</v>
      </c>
    </row>
    <row r="1503" spans="5:16">
      <c r="E1503" s="10" t="s">
        <v>33</v>
      </c>
      <c r="F1503" s="10" t="s">
        <v>33</v>
      </c>
      <c r="G1503" s="10" t="s">
        <v>33</v>
      </c>
      <c r="H1503" s="10" t="s">
        <v>33</v>
      </c>
      <c r="M1503" s="10" t="s">
        <v>33</v>
      </c>
      <c r="O1503" s="10" t="s">
        <v>33</v>
      </c>
      <c r="P1503" s="10" t="s">
        <v>33</v>
      </c>
    </row>
    <row r="1504" spans="5:16">
      <c r="E1504" s="10" t="s">
        <v>33</v>
      </c>
      <c r="F1504" s="10" t="s">
        <v>33</v>
      </c>
      <c r="G1504" s="10" t="s">
        <v>33</v>
      </c>
      <c r="H1504" s="10" t="s">
        <v>33</v>
      </c>
      <c r="M1504" s="10" t="s">
        <v>33</v>
      </c>
      <c r="O1504" s="10" t="s">
        <v>33</v>
      </c>
      <c r="P1504" s="10" t="s">
        <v>33</v>
      </c>
    </row>
    <row r="1505" spans="5:16">
      <c r="E1505" s="10" t="s">
        <v>33</v>
      </c>
      <c r="F1505" s="10" t="s">
        <v>33</v>
      </c>
      <c r="G1505" s="10" t="s">
        <v>33</v>
      </c>
      <c r="H1505" s="10" t="s">
        <v>33</v>
      </c>
      <c r="M1505" s="10" t="s">
        <v>33</v>
      </c>
      <c r="O1505" s="10" t="s">
        <v>33</v>
      </c>
      <c r="P1505" s="10" t="s">
        <v>33</v>
      </c>
    </row>
    <row r="1506" spans="5:16">
      <c r="E1506" s="10" t="s">
        <v>33</v>
      </c>
      <c r="F1506" s="10" t="s">
        <v>33</v>
      </c>
      <c r="G1506" s="10" t="s">
        <v>33</v>
      </c>
      <c r="H1506" s="10" t="s">
        <v>33</v>
      </c>
      <c r="M1506" s="10" t="s">
        <v>33</v>
      </c>
      <c r="O1506" s="10" t="s">
        <v>33</v>
      </c>
      <c r="P1506" s="10" t="s">
        <v>33</v>
      </c>
    </row>
    <row r="1507" spans="5:16">
      <c r="E1507" s="10" t="s">
        <v>33</v>
      </c>
      <c r="F1507" s="10" t="s">
        <v>33</v>
      </c>
      <c r="G1507" s="10" t="s">
        <v>33</v>
      </c>
      <c r="H1507" s="10" t="s">
        <v>33</v>
      </c>
      <c r="M1507" s="10" t="s">
        <v>33</v>
      </c>
      <c r="O1507" s="10" t="s">
        <v>33</v>
      </c>
      <c r="P1507" s="10" t="s">
        <v>33</v>
      </c>
    </row>
    <row r="1508" spans="5:16">
      <c r="E1508" s="10" t="s">
        <v>33</v>
      </c>
      <c r="F1508" s="10" t="s">
        <v>33</v>
      </c>
      <c r="G1508" s="10" t="s">
        <v>33</v>
      </c>
      <c r="H1508" s="10" t="s">
        <v>33</v>
      </c>
      <c r="M1508" s="10" t="s">
        <v>33</v>
      </c>
      <c r="O1508" s="10" t="s">
        <v>33</v>
      </c>
      <c r="P1508" s="10" t="s">
        <v>33</v>
      </c>
    </row>
    <row r="1509" spans="5:16">
      <c r="E1509" s="10" t="s">
        <v>33</v>
      </c>
      <c r="F1509" s="10" t="s">
        <v>33</v>
      </c>
      <c r="G1509" s="10" t="s">
        <v>33</v>
      </c>
      <c r="H1509" s="10" t="s">
        <v>33</v>
      </c>
      <c r="M1509" s="10" t="s">
        <v>33</v>
      </c>
      <c r="O1509" s="10" t="s">
        <v>33</v>
      </c>
      <c r="P1509" s="10" t="s">
        <v>33</v>
      </c>
    </row>
    <row r="1510" spans="5:16">
      <c r="E1510" s="10" t="s">
        <v>33</v>
      </c>
      <c r="F1510" s="10" t="s">
        <v>33</v>
      </c>
      <c r="G1510" s="10" t="s">
        <v>33</v>
      </c>
      <c r="H1510" s="10" t="s">
        <v>33</v>
      </c>
      <c r="M1510" s="10" t="s">
        <v>33</v>
      </c>
      <c r="O1510" s="10" t="s">
        <v>33</v>
      </c>
      <c r="P1510" s="10" t="s">
        <v>33</v>
      </c>
    </row>
    <row r="1511" spans="5:16">
      <c r="E1511" s="10" t="s">
        <v>33</v>
      </c>
      <c r="F1511" s="10" t="s">
        <v>33</v>
      </c>
      <c r="G1511" s="10" t="s">
        <v>33</v>
      </c>
      <c r="H1511" s="10" t="s">
        <v>33</v>
      </c>
      <c r="M1511" s="10" t="s">
        <v>33</v>
      </c>
      <c r="O1511" s="10" t="s">
        <v>33</v>
      </c>
      <c r="P1511" s="10" t="s">
        <v>33</v>
      </c>
    </row>
    <row r="1512" spans="5:16">
      <c r="E1512" s="10" t="s">
        <v>33</v>
      </c>
      <c r="F1512" s="10" t="s">
        <v>33</v>
      </c>
      <c r="G1512" s="10" t="s">
        <v>33</v>
      </c>
      <c r="H1512" s="10" t="s">
        <v>33</v>
      </c>
      <c r="M1512" s="10" t="s">
        <v>33</v>
      </c>
      <c r="O1512" s="10" t="s">
        <v>33</v>
      </c>
      <c r="P1512" s="10" t="s">
        <v>33</v>
      </c>
    </row>
    <row r="1513" spans="5:16">
      <c r="E1513" s="10" t="s">
        <v>33</v>
      </c>
      <c r="F1513" s="10" t="s">
        <v>33</v>
      </c>
      <c r="G1513" s="10" t="s">
        <v>33</v>
      </c>
      <c r="H1513" s="10" t="s">
        <v>33</v>
      </c>
      <c r="M1513" s="10" t="s">
        <v>33</v>
      </c>
      <c r="O1513" s="10" t="s">
        <v>33</v>
      </c>
      <c r="P1513" s="10" t="s">
        <v>33</v>
      </c>
    </row>
    <row r="1514" spans="5:16">
      <c r="E1514" s="10" t="s">
        <v>33</v>
      </c>
      <c r="F1514" s="10" t="s">
        <v>33</v>
      </c>
      <c r="G1514" s="10" t="s">
        <v>33</v>
      </c>
      <c r="H1514" s="10" t="s">
        <v>33</v>
      </c>
      <c r="M1514" s="10" t="s">
        <v>33</v>
      </c>
      <c r="O1514" s="10" t="s">
        <v>33</v>
      </c>
      <c r="P1514" s="10" t="s">
        <v>33</v>
      </c>
    </row>
    <row r="1515" spans="5:16">
      <c r="E1515" s="10" t="s">
        <v>33</v>
      </c>
      <c r="F1515" s="10" t="s">
        <v>33</v>
      </c>
      <c r="G1515" s="10" t="s">
        <v>33</v>
      </c>
      <c r="H1515" s="10" t="s">
        <v>33</v>
      </c>
      <c r="M1515" s="10" t="s">
        <v>33</v>
      </c>
      <c r="O1515" s="10" t="s">
        <v>33</v>
      </c>
      <c r="P1515" s="10" t="s">
        <v>33</v>
      </c>
    </row>
    <row r="1516" spans="5:16">
      <c r="E1516" s="10" t="s">
        <v>33</v>
      </c>
      <c r="F1516" s="10" t="s">
        <v>33</v>
      </c>
      <c r="G1516" s="10" t="s">
        <v>33</v>
      </c>
      <c r="H1516" s="10" t="s">
        <v>33</v>
      </c>
      <c r="M1516" s="10" t="s">
        <v>33</v>
      </c>
      <c r="O1516" s="10" t="s">
        <v>33</v>
      </c>
      <c r="P1516" s="10" t="s">
        <v>33</v>
      </c>
    </row>
    <row r="1517" spans="5:16">
      <c r="E1517" s="10" t="s">
        <v>33</v>
      </c>
      <c r="F1517" s="10" t="s">
        <v>33</v>
      </c>
      <c r="G1517" s="10" t="s">
        <v>33</v>
      </c>
      <c r="H1517" s="10" t="s">
        <v>33</v>
      </c>
      <c r="M1517" s="10" t="s">
        <v>33</v>
      </c>
      <c r="O1517" s="10" t="s">
        <v>33</v>
      </c>
      <c r="P1517" s="10" t="s">
        <v>33</v>
      </c>
    </row>
    <row r="1518" spans="5:16">
      <c r="E1518" s="10" t="s">
        <v>33</v>
      </c>
      <c r="F1518" s="10" t="s">
        <v>33</v>
      </c>
      <c r="G1518" s="10" t="s">
        <v>33</v>
      </c>
      <c r="H1518" s="10" t="s">
        <v>33</v>
      </c>
      <c r="M1518" s="10" t="s">
        <v>33</v>
      </c>
      <c r="O1518" s="10" t="s">
        <v>33</v>
      </c>
      <c r="P1518" s="10" t="s">
        <v>33</v>
      </c>
    </row>
    <row r="1519" spans="5:16">
      <c r="E1519" s="10" t="s">
        <v>33</v>
      </c>
      <c r="F1519" s="10" t="s">
        <v>33</v>
      </c>
      <c r="G1519" s="10" t="s">
        <v>33</v>
      </c>
      <c r="H1519" s="10" t="s">
        <v>33</v>
      </c>
      <c r="M1519" s="10" t="s">
        <v>33</v>
      </c>
      <c r="O1519" s="10" t="s">
        <v>33</v>
      </c>
      <c r="P1519" s="10" t="s">
        <v>33</v>
      </c>
    </row>
    <row r="1520" spans="5:16">
      <c r="E1520" s="10" t="s">
        <v>33</v>
      </c>
      <c r="F1520" s="10" t="s">
        <v>33</v>
      </c>
      <c r="G1520" s="10" t="s">
        <v>33</v>
      </c>
      <c r="H1520" s="10" t="s">
        <v>33</v>
      </c>
      <c r="M1520" s="10" t="s">
        <v>33</v>
      </c>
      <c r="O1520" s="10" t="s">
        <v>33</v>
      </c>
      <c r="P1520" s="10" t="s">
        <v>33</v>
      </c>
    </row>
    <row r="1521" spans="5:16">
      <c r="E1521" s="10" t="s">
        <v>33</v>
      </c>
      <c r="F1521" s="10" t="s">
        <v>33</v>
      </c>
      <c r="G1521" s="10" t="s">
        <v>33</v>
      </c>
      <c r="H1521" s="10" t="s">
        <v>33</v>
      </c>
      <c r="M1521" s="10" t="s">
        <v>33</v>
      </c>
      <c r="O1521" s="10" t="s">
        <v>33</v>
      </c>
      <c r="P1521" s="10" t="s">
        <v>33</v>
      </c>
    </row>
    <row r="1522" spans="5:16">
      <c r="E1522" s="10" t="s">
        <v>33</v>
      </c>
      <c r="F1522" s="10" t="s">
        <v>33</v>
      </c>
      <c r="G1522" s="10" t="s">
        <v>33</v>
      </c>
      <c r="H1522" s="10" t="s">
        <v>33</v>
      </c>
      <c r="M1522" s="10" t="s">
        <v>33</v>
      </c>
      <c r="O1522" s="10" t="s">
        <v>33</v>
      </c>
      <c r="P1522" s="10" t="s">
        <v>33</v>
      </c>
    </row>
    <row r="1523" spans="5:16">
      <c r="E1523" s="10" t="s">
        <v>33</v>
      </c>
      <c r="F1523" s="10" t="s">
        <v>33</v>
      </c>
      <c r="G1523" s="10" t="s">
        <v>33</v>
      </c>
      <c r="H1523" s="10" t="s">
        <v>33</v>
      </c>
      <c r="M1523" s="10" t="s">
        <v>33</v>
      </c>
      <c r="O1523" s="10" t="s">
        <v>33</v>
      </c>
      <c r="P1523" s="10" t="s">
        <v>33</v>
      </c>
    </row>
    <row r="1524" spans="5:16">
      <c r="E1524" s="10" t="s">
        <v>33</v>
      </c>
      <c r="F1524" s="10" t="s">
        <v>33</v>
      </c>
      <c r="G1524" s="10" t="s">
        <v>33</v>
      </c>
      <c r="H1524" s="10" t="s">
        <v>33</v>
      </c>
      <c r="M1524" s="10" t="s">
        <v>33</v>
      </c>
      <c r="O1524" s="10" t="s">
        <v>33</v>
      </c>
      <c r="P1524" s="10" t="s">
        <v>33</v>
      </c>
    </row>
    <row r="1525" spans="5:16">
      <c r="E1525" s="10" t="s">
        <v>33</v>
      </c>
      <c r="F1525" s="10" t="s">
        <v>33</v>
      </c>
      <c r="G1525" s="10" t="s">
        <v>33</v>
      </c>
      <c r="H1525" s="10" t="s">
        <v>33</v>
      </c>
      <c r="M1525" s="10" t="s">
        <v>33</v>
      </c>
      <c r="O1525" s="10" t="s">
        <v>33</v>
      </c>
      <c r="P1525" s="10" t="s">
        <v>33</v>
      </c>
    </row>
    <row r="1526" spans="5:16">
      <c r="E1526" s="10" t="s">
        <v>33</v>
      </c>
      <c r="F1526" s="10" t="s">
        <v>33</v>
      </c>
      <c r="G1526" s="10" t="s">
        <v>33</v>
      </c>
      <c r="H1526" s="10" t="s">
        <v>33</v>
      </c>
      <c r="M1526" s="10" t="s">
        <v>33</v>
      </c>
      <c r="O1526" s="10" t="s">
        <v>33</v>
      </c>
      <c r="P1526" s="10" t="s">
        <v>33</v>
      </c>
    </row>
    <row r="1527" spans="5:16">
      <c r="E1527" s="10" t="s">
        <v>33</v>
      </c>
      <c r="F1527" s="10" t="s">
        <v>33</v>
      </c>
      <c r="G1527" s="10" t="s">
        <v>33</v>
      </c>
      <c r="H1527" s="10" t="s">
        <v>33</v>
      </c>
      <c r="M1527" s="10" t="s">
        <v>33</v>
      </c>
      <c r="O1527" s="10" t="s">
        <v>33</v>
      </c>
      <c r="P1527" s="10" t="s">
        <v>33</v>
      </c>
    </row>
    <row r="1528" spans="5:16">
      <c r="E1528" s="10" t="s">
        <v>33</v>
      </c>
      <c r="F1528" s="10" t="s">
        <v>33</v>
      </c>
      <c r="G1528" s="10" t="s">
        <v>33</v>
      </c>
      <c r="H1528" s="10" t="s">
        <v>33</v>
      </c>
      <c r="M1528" s="10" t="s">
        <v>33</v>
      </c>
      <c r="O1528" s="10" t="s">
        <v>33</v>
      </c>
      <c r="P1528" s="10" t="s">
        <v>33</v>
      </c>
    </row>
    <row r="1529" spans="5:16">
      <c r="E1529" s="10" t="s">
        <v>33</v>
      </c>
      <c r="F1529" s="10" t="s">
        <v>33</v>
      </c>
      <c r="G1529" s="10" t="s">
        <v>33</v>
      </c>
      <c r="H1529" s="10" t="s">
        <v>33</v>
      </c>
      <c r="M1529" s="10" t="s">
        <v>33</v>
      </c>
      <c r="O1529" s="10" t="s">
        <v>33</v>
      </c>
      <c r="P1529" s="10" t="s">
        <v>33</v>
      </c>
    </row>
    <row r="1530" spans="5:16">
      <c r="E1530" s="10" t="s">
        <v>33</v>
      </c>
      <c r="F1530" s="10" t="s">
        <v>33</v>
      </c>
      <c r="G1530" s="10" t="s">
        <v>33</v>
      </c>
      <c r="H1530" s="10" t="s">
        <v>33</v>
      </c>
      <c r="M1530" s="10" t="s">
        <v>33</v>
      </c>
      <c r="O1530" s="10" t="s">
        <v>33</v>
      </c>
      <c r="P1530" s="10" t="s">
        <v>33</v>
      </c>
    </row>
    <row r="1531" spans="5:16">
      <c r="E1531" s="10" t="s">
        <v>33</v>
      </c>
      <c r="F1531" s="10" t="s">
        <v>33</v>
      </c>
      <c r="G1531" s="10" t="s">
        <v>33</v>
      </c>
      <c r="H1531" s="10" t="s">
        <v>33</v>
      </c>
      <c r="M1531" s="10" t="s">
        <v>33</v>
      </c>
      <c r="O1531" s="10" t="s">
        <v>33</v>
      </c>
      <c r="P1531" s="10" t="s">
        <v>33</v>
      </c>
    </row>
    <row r="1532" spans="5:16">
      <c r="E1532" s="10" t="s">
        <v>33</v>
      </c>
      <c r="F1532" s="10" t="s">
        <v>33</v>
      </c>
      <c r="G1532" s="10" t="s">
        <v>33</v>
      </c>
      <c r="H1532" s="10" t="s">
        <v>33</v>
      </c>
      <c r="M1532" s="10" t="s">
        <v>33</v>
      </c>
      <c r="O1532" s="10" t="s">
        <v>33</v>
      </c>
      <c r="P1532" s="10" t="s">
        <v>33</v>
      </c>
    </row>
    <row r="1533" spans="5:16">
      <c r="E1533" s="10" t="s">
        <v>33</v>
      </c>
      <c r="F1533" s="10" t="s">
        <v>33</v>
      </c>
      <c r="G1533" s="10" t="s">
        <v>33</v>
      </c>
      <c r="H1533" s="10" t="s">
        <v>33</v>
      </c>
      <c r="M1533" s="10" t="s">
        <v>33</v>
      </c>
      <c r="O1533" s="10" t="s">
        <v>33</v>
      </c>
      <c r="P1533" s="10" t="s">
        <v>33</v>
      </c>
    </row>
    <row r="1534" spans="5:16">
      <c r="E1534" s="10" t="s">
        <v>33</v>
      </c>
      <c r="F1534" s="10" t="s">
        <v>33</v>
      </c>
      <c r="G1534" s="10" t="s">
        <v>33</v>
      </c>
      <c r="H1534" s="10" t="s">
        <v>33</v>
      </c>
      <c r="M1534" s="10" t="s">
        <v>33</v>
      </c>
      <c r="O1534" s="10" t="s">
        <v>33</v>
      </c>
      <c r="P1534" s="10" t="s">
        <v>33</v>
      </c>
    </row>
    <row r="1535" spans="5:16">
      <c r="E1535" s="10" t="s">
        <v>33</v>
      </c>
      <c r="F1535" s="10" t="s">
        <v>33</v>
      </c>
      <c r="G1535" s="10" t="s">
        <v>33</v>
      </c>
      <c r="H1535" s="10" t="s">
        <v>33</v>
      </c>
      <c r="M1535" s="10" t="s">
        <v>33</v>
      </c>
      <c r="O1535" s="10" t="s">
        <v>33</v>
      </c>
      <c r="P1535" s="10" t="s">
        <v>33</v>
      </c>
    </row>
    <row r="1536" spans="5:16">
      <c r="E1536" s="10" t="s">
        <v>33</v>
      </c>
      <c r="F1536" s="10" t="s">
        <v>33</v>
      </c>
      <c r="G1536" s="10" t="s">
        <v>33</v>
      </c>
      <c r="H1536" s="10" t="s">
        <v>33</v>
      </c>
      <c r="M1536" s="10" t="s">
        <v>33</v>
      </c>
      <c r="O1536" s="10" t="s">
        <v>33</v>
      </c>
      <c r="P1536" s="10" t="s">
        <v>33</v>
      </c>
    </row>
    <row r="1537" spans="5:16">
      <c r="E1537" s="10" t="s">
        <v>33</v>
      </c>
      <c r="F1537" s="10" t="s">
        <v>33</v>
      </c>
      <c r="G1537" s="10" t="s">
        <v>33</v>
      </c>
      <c r="H1537" s="10" t="s">
        <v>33</v>
      </c>
      <c r="M1537" s="10" t="s">
        <v>33</v>
      </c>
      <c r="O1537" s="10" t="s">
        <v>33</v>
      </c>
      <c r="P1537" s="10" t="s">
        <v>33</v>
      </c>
    </row>
    <row r="1538" spans="5:16">
      <c r="E1538" s="10" t="s">
        <v>33</v>
      </c>
      <c r="F1538" s="10" t="s">
        <v>33</v>
      </c>
      <c r="G1538" s="10" t="s">
        <v>33</v>
      </c>
      <c r="H1538" s="10" t="s">
        <v>33</v>
      </c>
      <c r="M1538" s="10" t="s">
        <v>33</v>
      </c>
      <c r="O1538" s="10" t="s">
        <v>33</v>
      </c>
      <c r="P1538" s="10" t="s">
        <v>33</v>
      </c>
    </row>
    <row r="1539" spans="5:16">
      <c r="E1539" s="10" t="s">
        <v>33</v>
      </c>
      <c r="F1539" s="10" t="s">
        <v>33</v>
      </c>
      <c r="G1539" s="10" t="s">
        <v>33</v>
      </c>
      <c r="H1539" s="10" t="s">
        <v>33</v>
      </c>
      <c r="M1539" s="10" t="s">
        <v>33</v>
      </c>
      <c r="O1539" s="10" t="s">
        <v>33</v>
      </c>
      <c r="P1539" s="10" t="s">
        <v>33</v>
      </c>
    </row>
    <row r="1540" spans="5:16">
      <c r="E1540" s="10" t="s">
        <v>33</v>
      </c>
      <c r="F1540" s="10" t="s">
        <v>33</v>
      </c>
      <c r="G1540" s="10" t="s">
        <v>33</v>
      </c>
      <c r="H1540" s="10" t="s">
        <v>33</v>
      </c>
      <c r="M1540" s="10" t="s">
        <v>33</v>
      </c>
      <c r="O1540" s="10" t="s">
        <v>33</v>
      </c>
      <c r="P1540" s="10" t="s">
        <v>33</v>
      </c>
    </row>
    <row r="1541" spans="5:16">
      <c r="E1541" s="10" t="s">
        <v>33</v>
      </c>
      <c r="F1541" s="10" t="s">
        <v>33</v>
      </c>
      <c r="G1541" s="10" t="s">
        <v>33</v>
      </c>
      <c r="H1541" s="10" t="s">
        <v>33</v>
      </c>
      <c r="M1541" s="10" t="s">
        <v>33</v>
      </c>
      <c r="O1541" s="10" t="s">
        <v>33</v>
      </c>
      <c r="P1541" s="10" t="s">
        <v>33</v>
      </c>
    </row>
    <row r="1542" spans="5:16">
      <c r="E1542" s="10" t="s">
        <v>33</v>
      </c>
      <c r="F1542" s="10" t="s">
        <v>33</v>
      </c>
      <c r="G1542" s="10" t="s">
        <v>33</v>
      </c>
      <c r="H1542" s="10" t="s">
        <v>33</v>
      </c>
      <c r="M1542" s="10" t="s">
        <v>33</v>
      </c>
      <c r="O1542" s="10" t="s">
        <v>33</v>
      </c>
      <c r="P1542" s="10" t="s">
        <v>33</v>
      </c>
    </row>
    <row r="1543" spans="5:16">
      <c r="E1543" s="10" t="s">
        <v>33</v>
      </c>
      <c r="F1543" s="10" t="s">
        <v>33</v>
      </c>
      <c r="G1543" s="10" t="s">
        <v>33</v>
      </c>
      <c r="H1543" s="10" t="s">
        <v>33</v>
      </c>
      <c r="M1543" s="10" t="s">
        <v>33</v>
      </c>
      <c r="O1543" s="10" t="s">
        <v>33</v>
      </c>
      <c r="P1543" s="10" t="s">
        <v>33</v>
      </c>
    </row>
    <row r="1544" spans="5:16">
      <c r="E1544" s="10" t="s">
        <v>33</v>
      </c>
      <c r="F1544" s="10" t="s">
        <v>33</v>
      </c>
      <c r="G1544" s="10" t="s">
        <v>33</v>
      </c>
      <c r="H1544" s="10" t="s">
        <v>33</v>
      </c>
      <c r="M1544" s="10" t="s">
        <v>33</v>
      </c>
      <c r="O1544" s="10" t="s">
        <v>33</v>
      </c>
      <c r="P1544" s="10" t="s">
        <v>33</v>
      </c>
    </row>
    <row r="1545" spans="5:16">
      <c r="E1545" s="10" t="s">
        <v>33</v>
      </c>
      <c r="F1545" s="10" t="s">
        <v>33</v>
      </c>
      <c r="G1545" s="10" t="s">
        <v>33</v>
      </c>
      <c r="H1545" s="10" t="s">
        <v>33</v>
      </c>
      <c r="M1545" s="10" t="s">
        <v>33</v>
      </c>
      <c r="O1545" s="10" t="s">
        <v>33</v>
      </c>
      <c r="P1545" s="10" t="s">
        <v>33</v>
      </c>
    </row>
    <row r="1546" spans="5:16">
      <c r="E1546" s="10" t="s">
        <v>33</v>
      </c>
      <c r="F1546" s="10" t="s">
        <v>33</v>
      </c>
      <c r="G1546" s="10" t="s">
        <v>33</v>
      </c>
      <c r="H1546" s="10" t="s">
        <v>33</v>
      </c>
      <c r="M1546" s="10" t="s">
        <v>33</v>
      </c>
      <c r="O1546" s="10" t="s">
        <v>33</v>
      </c>
      <c r="P1546" s="10" t="s">
        <v>33</v>
      </c>
    </row>
    <row r="1547" spans="5:16">
      <c r="E1547" s="10" t="s">
        <v>33</v>
      </c>
      <c r="F1547" s="10" t="s">
        <v>33</v>
      </c>
      <c r="G1547" s="10" t="s">
        <v>33</v>
      </c>
      <c r="H1547" s="10" t="s">
        <v>33</v>
      </c>
      <c r="M1547" s="10" t="s">
        <v>33</v>
      </c>
      <c r="O1547" s="10" t="s">
        <v>33</v>
      </c>
      <c r="P1547" s="10" t="s">
        <v>33</v>
      </c>
    </row>
    <row r="1548" spans="5:16">
      <c r="E1548" s="10" t="s">
        <v>33</v>
      </c>
      <c r="F1548" s="10" t="s">
        <v>33</v>
      </c>
      <c r="G1548" s="10" t="s">
        <v>33</v>
      </c>
      <c r="H1548" s="10" t="s">
        <v>33</v>
      </c>
      <c r="M1548" s="10" t="s">
        <v>33</v>
      </c>
      <c r="O1548" s="10" t="s">
        <v>33</v>
      </c>
      <c r="P1548" s="10" t="s">
        <v>33</v>
      </c>
    </row>
    <row r="1549" spans="5:16">
      <c r="E1549" s="10" t="s">
        <v>33</v>
      </c>
      <c r="F1549" s="10" t="s">
        <v>33</v>
      </c>
      <c r="G1549" s="10" t="s">
        <v>33</v>
      </c>
      <c r="H1549" s="10" t="s">
        <v>33</v>
      </c>
      <c r="M1549" s="10" t="s">
        <v>33</v>
      </c>
      <c r="O1549" s="10" t="s">
        <v>33</v>
      </c>
      <c r="P1549" s="10" t="s">
        <v>33</v>
      </c>
    </row>
    <row r="1550" spans="5:16">
      <c r="E1550" s="10" t="s">
        <v>33</v>
      </c>
      <c r="F1550" s="10" t="s">
        <v>33</v>
      </c>
      <c r="G1550" s="10" t="s">
        <v>33</v>
      </c>
      <c r="H1550" s="10" t="s">
        <v>33</v>
      </c>
      <c r="M1550" s="10" t="s">
        <v>33</v>
      </c>
      <c r="O1550" s="10" t="s">
        <v>33</v>
      </c>
      <c r="P1550" s="10" t="s">
        <v>33</v>
      </c>
    </row>
    <row r="1551" spans="5:16">
      <c r="E1551" s="10" t="s">
        <v>33</v>
      </c>
      <c r="F1551" s="10" t="s">
        <v>33</v>
      </c>
      <c r="G1551" s="10" t="s">
        <v>33</v>
      </c>
      <c r="H1551" s="10" t="s">
        <v>33</v>
      </c>
      <c r="M1551" s="10" t="s">
        <v>33</v>
      </c>
      <c r="O1551" s="10" t="s">
        <v>33</v>
      </c>
      <c r="P1551" s="10" t="s">
        <v>33</v>
      </c>
    </row>
    <row r="1552" spans="5:16">
      <c r="E1552" s="10" t="s">
        <v>33</v>
      </c>
      <c r="F1552" s="10" t="s">
        <v>33</v>
      </c>
      <c r="G1552" s="10" t="s">
        <v>33</v>
      </c>
      <c r="H1552" s="10" t="s">
        <v>33</v>
      </c>
      <c r="M1552" s="10" t="s">
        <v>33</v>
      </c>
      <c r="O1552" s="10" t="s">
        <v>33</v>
      </c>
      <c r="P1552" s="10" t="s">
        <v>33</v>
      </c>
    </row>
    <row r="1553" spans="5:16">
      <c r="E1553" s="10" t="s">
        <v>33</v>
      </c>
      <c r="F1553" s="10" t="s">
        <v>33</v>
      </c>
      <c r="G1553" s="10" t="s">
        <v>33</v>
      </c>
      <c r="H1553" s="10" t="s">
        <v>33</v>
      </c>
      <c r="M1553" s="10" t="s">
        <v>33</v>
      </c>
      <c r="O1553" s="10" t="s">
        <v>33</v>
      </c>
      <c r="P1553" s="10" t="s">
        <v>33</v>
      </c>
    </row>
    <row r="1554" spans="5:16">
      <c r="E1554" s="10" t="s">
        <v>33</v>
      </c>
      <c r="F1554" s="10" t="s">
        <v>33</v>
      </c>
      <c r="G1554" s="10" t="s">
        <v>33</v>
      </c>
      <c r="H1554" s="10" t="s">
        <v>33</v>
      </c>
      <c r="M1554" s="10" t="s">
        <v>33</v>
      </c>
      <c r="O1554" s="10" t="s">
        <v>33</v>
      </c>
      <c r="P1554" s="10" t="s">
        <v>33</v>
      </c>
    </row>
    <row r="1555" spans="5:16">
      <c r="E1555" s="10" t="s">
        <v>33</v>
      </c>
      <c r="F1555" s="10" t="s">
        <v>33</v>
      </c>
      <c r="G1555" s="10" t="s">
        <v>33</v>
      </c>
      <c r="H1555" s="10" t="s">
        <v>33</v>
      </c>
      <c r="M1555" s="10" t="s">
        <v>33</v>
      </c>
      <c r="O1555" s="10" t="s">
        <v>33</v>
      </c>
      <c r="P1555" s="10" t="s">
        <v>33</v>
      </c>
    </row>
    <row r="1556" spans="5:16">
      <c r="E1556" s="10" t="s">
        <v>33</v>
      </c>
      <c r="F1556" s="10" t="s">
        <v>33</v>
      </c>
      <c r="G1556" s="10" t="s">
        <v>33</v>
      </c>
      <c r="H1556" s="10" t="s">
        <v>33</v>
      </c>
      <c r="M1556" s="10" t="s">
        <v>33</v>
      </c>
      <c r="O1556" s="10" t="s">
        <v>33</v>
      </c>
      <c r="P1556" s="10" t="s">
        <v>33</v>
      </c>
    </row>
    <row r="1557" spans="5:16">
      <c r="E1557" s="10" t="s">
        <v>33</v>
      </c>
      <c r="F1557" s="10" t="s">
        <v>33</v>
      </c>
      <c r="G1557" s="10" t="s">
        <v>33</v>
      </c>
      <c r="H1557" s="10" t="s">
        <v>33</v>
      </c>
      <c r="M1557" s="10" t="s">
        <v>33</v>
      </c>
      <c r="O1557" s="10" t="s">
        <v>33</v>
      </c>
      <c r="P1557" s="10" t="s">
        <v>33</v>
      </c>
    </row>
    <row r="1558" spans="5:16">
      <c r="E1558" s="10" t="s">
        <v>33</v>
      </c>
      <c r="F1558" s="10" t="s">
        <v>33</v>
      </c>
      <c r="G1558" s="10" t="s">
        <v>33</v>
      </c>
      <c r="H1558" s="10" t="s">
        <v>33</v>
      </c>
      <c r="M1558" s="10" t="s">
        <v>33</v>
      </c>
      <c r="O1558" s="10" t="s">
        <v>33</v>
      </c>
      <c r="P1558" s="10" t="s">
        <v>33</v>
      </c>
    </row>
    <row r="1559" spans="5:16">
      <c r="E1559" s="10" t="s">
        <v>33</v>
      </c>
      <c r="F1559" s="10" t="s">
        <v>33</v>
      </c>
      <c r="G1559" s="10" t="s">
        <v>33</v>
      </c>
      <c r="H1559" s="10" t="s">
        <v>33</v>
      </c>
      <c r="M1559" s="10" t="s">
        <v>33</v>
      </c>
      <c r="O1559" s="10" t="s">
        <v>33</v>
      </c>
      <c r="P1559" s="10" t="s">
        <v>33</v>
      </c>
    </row>
    <row r="1560" spans="5:16">
      <c r="E1560" s="10" t="s">
        <v>33</v>
      </c>
      <c r="F1560" s="10" t="s">
        <v>33</v>
      </c>
      <c r="G1560" s="10" t="s">
        <v>33</v>
      </c>
      <c r="H1560" s="10" t="s">
        <v>33</v>
      </c>
      <c r="M1560" s="10" t="s">
        <v>33</v>
      </c>
      <c r="O1560" s="10" t="s">
        <v>33</v>
      </c>
      <c r="P1560" s="10" t="s">
        <v>33</v>
      </c>
    </row>
    <row r="1561" spans="5:16">
      <c r="E1561" s="10" t="s">
        <v>33</v>
      </c>
      <c r="F1561" s="10" t="s">
        <v>33</v>
      </c>
      <c r="G1561" s="10" t="s">
        <v>33</v>
      </c>
      <c r="H1561" s="10" t="s">
        <v>33</v>
      </c>
      <c r="M1561" s="10" t="s">
        <v>33</v>
      </c>
      <c r="O1561" s="10" t="s">
        <v>33</v>
      </c>
      <c r="P1561" s="10" t="s">
        <v>33</v>
      </c>
    </row>
    <row r="1562" spans="5:16">
      <c r="E1562" s="10" t="s">
        <v>33</v>
      </c>
      <c r="F1562" s="10" t="s">
        <v>33</v>
      </c>
      <c r="G1562" s="10" t="s">
        <v>33</v>
      </c>
      <c r="H1562" s="10" t="s">
        <v>33</v>
      </c>
      <c r="M1562" s="10" t="s">
        <v>33</v>
      </c>
      <c r="O1562" s="10" t="s">
        <v>33</v>
      </c>
      <c r="P1562" s="10" t="s">
        <v>33</v>
      </c>
    </row>
    <row r="1563" spans="5:16">
      <c r="E1563" s="10" t="s">
        <v>33</v>
      </c>
      <c r="F1563" s="10" t="s">
        <v>33</v>
      </c>
      <c r="G1563" s="10" t="s">
        <v>33</v>
      </c>
      <c r="H1563" s="10" t="s">
        <v>33</v>
      </c>
      <c r="M1563" s="10" t="s">
        <v>33</v>
      </c>
      <c r="O1563" s="10" t="s">
        <v>33</v>
      </c>
      <c r="P1563" s="10" t="s">
        <v>33</v>
      </c>
    </row>
    <row r="1564" spans="5:16">
      <c r="E1564" s="10" t="s">
        <v>33</v>
      </c>
      <c r="F1564" s="10" t="s">
        <v>33</v>
      </c>
      <c r="G1564" s="10" t="s">
        <v>33</v>
      </c>
      <c r="H1564" s="10" t="s">
        <v>33</v>
      </c>
      <c r="M1564" s="10" t="s">
        <v>33</v>
      </c>
      <c r="O1564" s="10" t="s">
        <v>33</v>
      </c>
      <c r="P1564" s="10" t="s">
        <v>33</v>
      </c>
    </row>
    <row r="1565" spans="5:16">
      <c r="E1565" s="10" t="s">
        <v>33</v>
      </c>
      <c r="F1565" s="10" t="s">
        <v>33</v>
      </c>
      <c r="G1565" s="10" t="s">
        <v>33</v>
      </c>
      <c r="H1565" s="10" t="s">
        <v>33</v>
      </c>
      <c r="M1565" s="10" t="s">
        <v>33</v>
      </c>
      <c r="O1565" s="10" t="s">
        <v>33</v>
      </c>
      <c r="P1565" s="10" t="s">
        <v>33</v>
      </c>
    </row>
    <row r="1566" spans="5:16">
      <c r="E1566" s="10" t="s">
        <v>33</v>
      </c>
      <c r="F1566" s="10" t="s">
        <v>33</v>
      </c>
      <c r="G1566" s="10" t="s">
        <v>33</v>
      </c>
      <c r="H1566" s="10" t="s">
        <v>33</v>
      </c>
      <c r="M1566" s="10" t="s">
        <v>33</v>
      </c>
      <c r="O1566" s="10" t="s">
        <v>33</v>
      </c>
      <c r="P1566" s="10" t="s">
        <v>33</v>
      </c>
    </row>
    <row r="1567" spans="5:16">
      <c r="E1567" s="10" t="s">
        <v>33</v>
      </c>
      <c r="F1567" s="10" t="s">
        <v>33</v>
      </c>
      <c r="G1567" s="10" t="s">
        <v>33</v>
      </c>
      <c r="H1567" s="10" t="s">
        <v>33</v>
      </c>
      <c r="M1567" s="10" t="s">
        <v>33</v>
      </c>
      <c r="O1567" s="10" t="s">
        <v>33</v>
      </c>
      <c r="P1567" s="10" t="s">
        <v>33</v>
      </c>
    </row>
    <row r="1568" spans="5:16">
      <c r="E1568" s="10" t="s">
        <v>33</v>
      </c>
      <c r="F1568" s="10" t="s">
        <v>33</v>
      </c>
      <c r="G1568" s="10" t="s">
        <v>33</v>
      </c>
      <c r="H1568" s="10" t="s">
        <v>33</v>
      </c>
      <c r="M1568" s="10" t="s">
        <v>33</v>
      </c>
      <c r="O1568" s="10" t="s">
        <v>33</v>
      </c>
      <c r="P1568" s="10" t="s">
        <v>33</v>
      </c>
    </row>
    <row r="1569" spans="5:16">
      <c r="E1569" s="10" t="s">
        <v>33</v>
      </c>
      <c r="F1569" s="10" t="s">
        <v>33</v>
      </c>
      <c r="G1569" s="10" t="s">
        <v>33</v>
      </c>
      <c r="H1569" s="10" t="s">
        <v>33</v>
      </c>
      <c r="M1569" s="10" t="s">
        <v>33</v>
      </c>
      <c r="O1569" s="10" t="s">
        <v>33</v>
      </c>
      <c r="P1569" s="10" t="s">
        <v>33</v>
      </c>
    </row>
    <row r="1570" spans="5:16">
      <c r="E1570" s="10" t="s">
        <v>33</v>
      </c>
      <c r="F1570" s="10" t="s">
        <v>33</v>
      </c>
      <c r="G1570" s="10" t="s">
        <v>33</v>
      </c>
      <c r="H1570" s="10" t="s">
        <v>33</v>
      </c>
      <c r="M1570" s="10" t="s">
        <v>33</v>
      </c>
      <c r="O1570" s="10" t="s">
        <v>33</v>
      </c>
      <c r="P1570" s="10" t="s">
        <v>33</v>
      </c>
    </row>
    <row r="1571" spans="5:16">
      <c r="E1571" s="10" t="s">
        <v>33</v>
      </c>
      <c r="F1571" s="10" t="s">
        <v>33</v>
      </c>
      <c r="G1571" s="10" t="s">
        <v>33</v>
      </c>
      <c r="H1571" s="10" t="s">
        <v>33</v>
      </c>
      <c r="M1571" s="10" t="s">
        <v>33</v>
      </c>
      <c r="O1571" s="10" t="s">
        <v>33</v>
      </c>
      <c r="P1571" s="10" t="s">
        <v>33</v>
      </c>
    </row>
    <row r="1572" spans="5:16">
      <c r="E1572" s="10" t="s">
        <v>33</v>
      </c>
      <c r="F1572" s="10" t="s">
        <v>33</v>
      </c>
      <c r="G1572" s="10" t="s">
        <v>33</v>
      </c>
      <c r="H1572" s="10" t="s">
        <v>33</v>
      </c>
      <c r="M1572" s="10" t="s">
        <v>33</v>
      </c>
      <c r="O1572" s="10" t="s">
        <v>33</v>
      </c>
      <c r="P1572" s="10" t="s">
        <v>33</v>
      </c>
    </row>
    <row r="1573" spans="5:16">
      <c r="E1573" s="10" t="s">
        <v>33</v>
      </c>
      <c r="F1573" s="10" t="s">
        <v>33</v>
      </c>
      <c r="G1573" s="10" t="s">
        <v>33</v>
      </c>
      <c r="H1573" s="10" t="s">
        <v>33</v>
      </c>
      <c r="M1573" s="10" t="s">
        <v>33</v>
      </c>
      <c r="O1573" s="10" t="s">
        <v>33</v>
      </c>
      <c r="P1573" s="10" t="s">
        <v>33</v>
      </c>
    </row>
    <row r="1574" spans="5:16">
      <c r="E1574" s="10" t="s">
        <v>33</v>
      </c>
      <c r="F1574" s="10" t="s">
        <v>33</v>
      </c>
      <c r="G1574" s="10" t="s">
        <v>33</v>
      </c>
      <c r="H1574" s="10" t="s">
        <v>33</v>
      </c>
      <c r="M1574" s="10" t="s">
        <v>33</v>
      </c>
      <c r="O1574" s="10" t="s">
        <v>33</v>
      </c>
      <c r="P1574" s="10" t="s">
        <v>33</v>
      </c>
    </row>
    <row r="1575" spans="5:16">
      <c r="E1575" s="10" t="s">
        <v>33</v>
      </c>
      <c r="F1575" s="10" t="s">
        <v>33</v>
      </c>
      <c r="G1575" s="10" t="s">
        <v>33</v>
      </c>
      <c r="H1575" s="10" t="s">
        <v>33</v>
      </c>
      <c r="M1575" s="10" t="s">
        <v>33</v>
      </c>
      <c r="O1575" s="10" t="s">
        <v>33</v>
      </c>
      <c r="P1575" s="10" t="s">
        <v>33</v>
      </c>
    </row>
    <row r="1576" spans="5:16">
      <c r="E1576" s="10" t="s">
        <v>33</v>
      </c>
      <c r="F1576" s="10" t="s">
        <v>33</v>
      </c>
      <c r="G1576" s="10" t="s">
        <v>33</v>
      </c>
      <c r="H1576" s="10" t="s">
        <v>33</v>
      </c>
      <c r="M1576" s="10" t="s">
        <v>33</v>
      </c>
      <c r="O1576" s="10" t="s">
        <v>33</v>
      </c>
      <c r="P1576" s="10" t="s">
        <v>33</v>
      </c>
    </row>
    <row r="1577" spans="5:16">
      <c r="E1577" s="10" t="s">
        <v>33</v>
      </c>
      <c r="F1577" s="10" t="s">
        <v>33</v>
      </c>
      <c r="G1577" s="10" t="s">
        <v>33</v>
      </c>
      <c r="H1577" s="10" t="s">
        <v>33</v>
      </c>
      <c r="M1577" s="10" t="s">
        <v>33</v>
      </c>
      <c r="O1577" s="10" t="s">
        <v>33</v>
      </c>
      <c r="P1577" s="10" t="s">
        <v>33</v>
      </c>
    </row>
    <row r="1578" spans="5:16">
      <c r="E1578" s="10" t="s">
        <v>33</v>
      </c>
      <c r="F1578" s="10" t="s">
        <v>33</v>
      </c>
      <c r="G1578" s="10" t="s">
        <v>33</v>
      </c>
      <c r="H1578" s="10" t="s">
        <v>33</v>
      </c>
      <c r="M1578" s="10" t="s">
        <v>33</v>
      </c>
      <c r="O1578" s="10" t="s">
        <v>33</v>
      </c>
      <c r="P1578" s="10" t="s">
        <v>33</v>
      </c>
    </row>
    <row r="1579" spans="5:16">
      <c r="E1579" s="10" t="s">
        <v>33</v>
      </c>
      <c r="F1579" s="10" t="s">
        <v>33</v>
      </c>
      <c r="G1579" s="10" t="s">
        <v>33</v>
      </c>
      <c r="H1579" s="10" t="s">
        <v>33</v>
      </c>
      <c r="M1579" s="10" t="s">
        <v>33</v>
      </c>
      <c r="O1579" s="10" t="s">
        <v>33</v>
      </c>
      <c r="P1579" s="10" t="s">
        <v>33</v>
      </c>
    </row>
    <row r="1580" spans="5:16">
      <c r="E1580" s="10" t="s">
        <v>33</v>
      </c>
      <c r="F1580" s="10" t="s">
        <v>33</v>
      </c>
      <c r="G1580" s="10" t="s">
        <v>33</v>
      </c>
      <c r="H1580" s="10" t="s">
        <v>33</v>
      </c>
      <c r="M1580" s="10" t="s">
        <v>33</v>
      </c>
      <c r="O1580" s="10" t="s">
        <v>33</v>
      </c>
      <c r="P1580" s="10" t="s">
        <v>33</v>
      </c>
    </row>
    <row r="1581" spans="5:16">
      <c r="E1581" s="10" t="s">
        <v>33</v>
      </c>
      <c r="F1581" s="10" t="s">
        <v>33</v>
      </c>
      <c r="G1581" s="10" t="s">
        <v>33</v>
      </c>
      <c r="H1581" s="10" t="s">
        <v>33</v>
      </c>
      <c r="M1581" s="10" t="s">
        <v>33</v>
      </c>
      <c r="O1581" s="10" t="s">
        <v>33</v>
      </c>
      <c r="P1581" s="10" t="s">
        <v>33</v>
      </c>
    </row>
    <row r="1582" spans="5:16">
      <c r="E1582" s="10" t="s">
        <v>33</v>
      </c>
      <c r="F1582" s="10" t="s">
        <v>33</v>
      </c>
      <c r="G1582" s="10" t="s">
        <v>33</v>
      </c>
      <c r="H1582" s="10" t="s">
        <v>33</v>
      </c>
      <c r="M1582" s="10" t="s">
        <v>33</v>
      </c>
      <c r="O1582" s="10" t="s">
        <v>33</v>
      </c>
      <c r="P1582" s="10" t="s">
        <v>33</v>
      </c>
    </row>
    <row r="1583" spans="5:16">
      <c r="E1583" s="10" t="s">
        <v>33</v>
      </c>
      <c r="F1583" s="10" t="s">
        <v>33</v>
      </c>
      <c r="G1583" s="10" t="s">
        <v>33</v>
      </c>
      <c r="H1583" s="10" t="s">
        <v>33</v>
      </c>
      <c r="M1583" s="10" t="s">
        <v>33</v>
      </c>
      <c r="O1583" s="10" t="s">
        <v>33</v>
      </c>
      <c r="P1583" s="10" t="s">
        <v>33</v>
      </c>
    </row>
    <row r="1584" spans="5:16">
      <c r="E1584" s="10" t="s">
        <v>33</v>
      </c>
      <c r="F1584" s="10" t="s">
        <v>33</v>
      </c>
      <c r="G1584" s="10" t="s">
        <v>33</v>
      </c>
      <c r="H1584" s="10" t="s">
        <v>33</v>
      </c>
      <c r="M1584" s="10" t="s">
        <v>33</v>
      </c>
      <c r="O1584" s="10" t="s">
        <v>33</v>
      </c>
      <c r="P1584" s="10" t="s">
        <v>33</v>
      </c>
    </row>
    <row r="1585" spans="5:16">
      <c r="E1585" s="10" t="s">
        <v>33</v>
      </c>
      <c r="F1585" s="10" t="s">
        <v>33</v>
      </c>
      <c r="G1585" s="10" t="s">
        <v>33</v>
      </c>
      <c r="H1585" s="10" t="s">
        <v>33</v>
      </c>
      <c r="M1585" s="10" t="s">
        <v>33</v>
      </c>
      <c r="O1585" s="10" t="s">
        <v>33</v>
      </c>
      <c r="P1585" s="10" t="s">
        <v>33</v>
      </c>
    </row>
    <row r="1586" spans="5:16">
      <c r="E1586" s="10" t="s">
        <v>33</v>
      </c>
      <c r="F1586" s="10" t="s">
        <v>33</v>
      </c>
      <c r="G1586" s="10" t="s">
        <v>33</v>
      </c>
      <c r="H1586" s="10" t="s">
        <v>33</v>
      </c>
      <c r="M1586" s="10" t="s">
        <v>33</v>
      </c>
      <c r="O1586" s="10" t="s">
        <v>33</v>
      </c>
      <c r="P1586" s="10" t="s">
        <v>33</v>
      </c>
    </row>
    <row r="1587" spans="5:16">
      <c r="E1587" s="10" t="s">
        <v>33</v>
      </c>
      <c r="F1587" s="10" t="s">
        <v>33</v>
      </c>
      <c r="G1587" s="10" t="s">
        <v>33</v>
      </c>
      <c r="H1587" s="10" t="s">
        <v>33</v>
      </c>
      <c r="M1587" s="10" t="s">
        <v>33</v>
      </c>
      <c r="O1587" s="10" t="s">
        <v>33</v>
      </c>
      <c r="P1587" s="10" t="s">
        <v>33</v>
      </c>
    </row>
    <row r="1588" spans="5:16">
      <c r="E1588" s="10" t="s">
        <v>33</v>
      </c>
      <c r="F1588" s="10" t="s">
        <v>33</v>
      </c>
      <c r="G1588" s="10" t="s">
        <v>33</v>
      </c>
      <c r="H1588" s="10" t="s">
        <v>33</v>
      </c>
      <c r="M1588" s="10" t="s">
        <v>33</v>
      </c>
      <c r="O1588" s="10" t="s">
        <v>33</v>
      </c>
      <c r="P1588" s="10" t="s">
        <v>33</v>
      </c>
    </row>
    <row r="1589" spans="5:16">
      <c r="E1589" s="10" t="s">
        <v>33</v>
      </c>
      <c r="F1589" s="10" t="s">
        <v>33</v>
      </c>
      <c r="G1589" s="10" t="s">
        <v>33</v>
      </c>
      <c r="H1589" s="10" t="s">
        <v>33</v>
      </c>
      <c r="M1589" s="10" t="s">
        <v>33</v>
      </c>
      <c r="O1589" s="10" t="s">
        <v>33</v>
      </c>
      <c r="P1589" s="10" t="s">
        <v>33</v>
      </c>
    </row>
    <row r="1590" spans="5:16">
      <c r="E1590" s="10" t="s">
        <v>33</v>
      </c>
      <c r="F1590" s="10" t="s">
        <v>33</v>
      </c>
      <c r="G1590" s="10" t="s">
        <v>33</v>
      </c>
      <c r="H1590" s="10" t="s">
        <v>33</v>
      </c>
      <c r="M1590" s="10" t="s">
        <v>33</v>
      </c>
      <c r="O1590" s="10" t="s">
        <v>33</v>
      </c>
      <c r="P1590" s="10" t="s">
        <v>33</v>
      </c>
    </row>
    <row r="1591" spans="5:16">
      <c r="E1591" s="10" t="s">
        <v>33</v>
      </c>
      <c r="F1591" s="10" t="s">
        <v>33</v>
      </c>
      <c r="G1591" s="10" t="s">
        <v>33</v>
      </c>
      <c r="H1591" s="10" t="s">
        <v>33</v>
      </c>
      <c r="M1591" s="10" t="s">
        <v>33</v>
      </c>
      <c r="O1591" s="10" t="s">
        <v>33</v>
      </c>
      <c r="P1591" s="10" t="s">
        <v>33</v>
      </c>
    </row>
    <row r="1592" spans="5:16">
      <c r="E1592" s="10" t="s">
        <v>33</v>
      </c>
      <c r="F1592" s="10" t="s">
        <v>33</v>
      </c>
      <c r="G1592" s="10" t="s">
        <v>33</v>
      </c>
      <c r="H1592" s="10" t="s">
        <v>33</v>
      </c>
      <c r="M1592" s="10" t="s">
        <v>33</v>
      </c>
      <c r="O1592" s="10" t="s">
        <v>33</v>
      </c>
      <c r="P1592" s="10" t="s">
        <v>33</v>
      </c>
    </row>
    <row r="1593" spans="5:16">
      <c r="E1593" s="10" t="s">
        <v>33</v>
      </c>
      <c r="F1593" s="10" t="s">
        <v>33</v>
      </c>
      <c r="G1593" s="10" t="s">
        <v>33</v>
      </c>
      <c r="H1593" s="10" t="s">
        <v>33</v>
      </c>
      <c r="M1593" s="10" t="s">
        <v>33</v>
      </c>
      <c r="O1593" s="10" t="s">
        <v>33</v>
      </c>
      <c r="P1593" s="10" t="s">
        <v>33</v>
      </c>
    </row>
    <row r="1594" spans="5:16">
      <c r="E1594" s="10" t="s">
        <v>33</v>
      </c>
      <c r="F1594" s="10" t="s">
        <v>33</v>
      </c>
      <c r="G1594" s="10" t="s">
        <v>33</v>
      </c>
      <c r="H1594" s="10" t="s">
        <v>33</v>
      </c>
      <c r="M1594" s="10" t="s">
        <v>33</v>
      </c>
      <c r="O1594" s="10" t="s">
        <v>33</v>
      </c>
      <c r="P1594" s="10" t="s">
        <v>33</v>
      </c>
    </row>
    <row r="1595" spans="5:16">
      <c r="E1595" s="10" t="s">
        <v>33</v>
      </c>
      <c r="F1595" s="10" t="s">
        <v>33</v>
      </c>
      <c r="G1595" s="10" t="s">
        <v>33</v>
      </c>
      <c r="H1595" s="10" t="s">
        <v>33</v>
      </c>
      <c r="M1595" s="10" t="s">
        <v>33</v>
      </c>
      <c r="O1595" s="10" t="s">
        <v>33</v>
      </c>
      <c r="P1595" s="10" t="s">
        <v>33</v>
      </c>
    </row>
    <row r="1596" spans="5:16">
      <c r="E1596" s="10" t="s">
        <v>33</v>
      </c>
      <c r="F1596" s="10" t="s">
        <v>33</v>
      </c>
      <c r="G1596" s="10" t="s">
        <v>33</v>
      </c>
      <c r="H1596" s="10" t="s">
        <v>33</v>
      </c>
      <c r="M1596" s="10" t="s">
        <v>33</v>
      </c>
      <c r="O1596" s="10" t="s">
        <v>33</v>
      </c>
      <c r="P1596" s="10" t="s">
        <v>33</v>
      </c>
    </row>
    <row r="1597" spans="5:16">
      <c r="E1597" s="10" t="s">
        <v>33</v>
      </c>
      <c r="F1597" s="10" t="s">
        <v>33</v>
      </c>
      <c r="G1597" s="10" t="s">
        <v>33</v>
      </c>
      <c r="H1597" s="10" t="s">
        <v>33</v>
      </c>
      <c r="M1597" s="10" t="s">
        <v>33</v>
      </c>
      <c r="O1597" s="10" t="s">
        <v>33</v>
      </c>
      <c r="P1597" s="10" t="s">
        <v>33</v>
      </c>
    </row>
    <row r="1598" spans="5:16">
      <c r="E1598" s="10" t="s">
        <v>33</v>
      </c>
      <c r="F1598" s="10" t="s">
        <v>33</v>
      </c>
      <c r="G1598" s="10" t="s">
        <v>33</v>
      </c>
      <c r="H1598" s="10" t="s">
        <v>33</v>
      </c>
      <c r="M1598" s="10" t="s">
        <v>33</v>
      </c>
      <c r="O1598" s="10" t="s">
        <v>33</v>
      </c>
      <c r="P1598" s="10" t="s">
        <v>33</v>
      </c>
    </row>
    <row r="1599" spans="5:16">
      <c r="E1599" s="10" t="s">
        <v>33</v>
      </c>
      <c r="F1599" s="10" t="s">
        <v>33</v>
      </c>
      <c r="G1599" s="10" t="s">
        <v>33</v>
      </c>
      <c r="H1599" s="10" t="s">
        <v>33</v>
      </c>
      <c r="M1599" s="10" t="s">
        <v>33</v>
      </c>
      <c r="O1599" s="10" t="s">
        <v>33</v>
      </c>
      <c r="P1599" s="10" t="s">
        <v>33</v>
      </c>
    </row>
    <row r="1600" spans="5:16">
      <c r="E1600" s="10" t="s">
        <v>33</v>
      </c>
      <c r="F1600" s="10" t="s">
        <v>33</v>
      </c>
      <c r="G1600" s="10" t="s">
        <v>33</v>
      </c>
      <c r="H1600" s="10" t="s">
        <v>33</v>
      </c>
      <c r="M1600" s="10" t="s">
        <v>33</v>
      </c>
      <c r="O1600" s="10" t="s">
        <v>33</v>
      </c>
      <c r="P1600" s="10" t="s">
        <v>33</v>
      </c>
    </row>
    <row r="1601" spans="5:16">
      <c r="E1601" s="10" t="s">
        <v>33</v>
      </c>
      <c r="F1601" s="10" t="s">
        <v>33</v>
      </c>
      <c r="G1601" s="10" t="s">
        <v>33</v>
      </c>
      <c r="H1601" s="10" t="s">
        <v>33</v>
      </c>
      <c r="M1601" s="10" t="s">
        <v>33</v>
      </c>
      <c r="O1601" s="10" t="s">
        <v>33</v>
      </c>
      <c r="P1601" s="10" t="s">
        <v>33</v>
      </c>
    </row>
    <row r="1602" spans="5:16">
      <c r="E1602" s="10" t="s">
        <v>33</v>
      </c>
      <c r="F1602" s="10" t="s">
        <v>33</v>
      </c>
      <c r="G1602" s="10" t="s">
        <v>33</v>
      </c>
      <c r="H1602" s="10" t="s">
        <v>33</v>
      </c>
      <c r="M1602" s="10" t="s">
        <v>33</v>
      </c>
      <c r="O1602" s="10" t="s">
        <v>33</v>
      </c>
      <c r="P1602" s="10" t="s">
        <v>33</v>
      </c>
    </row>
    <row r="1603" spans="5:16">
      <c r="E1603" s="10" t="s">
        <v>33</v>
      </c>
      <c r="F1603" s="10" t="s">
        <v>33</v>
      </c>
      <c r="G1603" s="10" t="s">
        <v>33</v>
      </c>
      <c r="H1603" s="10" t="s">
        <v>33</v>
      </c>
      <c r="M1603" s="10" t="s">
        <v>33</v>
      </c>
      <c r="O1603" s="10" t="s">
        <v>33</v>
      </c>
      <c r="P1603" s="10" t="s">
        <v>33</v>
      </c>
    </row>
    <row r="1604" spans="5:16">
      <c r="E1604" s="10" t="s">
        <v>33</v>
      </c>
      <c r="F1604" s="10" t="s">
        <v>33</v>
      </c>
      <c r="G1604" s="10" t="s">
        <v>33</v>
      </c>
      <c r="H1604" s="10" t="s">
        <v>33</v>
      </c>
      <c r="M1604" s="10" t="s">
        <v>33</v>
      </c>
      <c r="O1604" s="10" t="s">
        <v>33</v>
      </c>
      <c r="P1604" s="10" t="s">
        <v>33</v>
      </c>
    </row>
    <row r="1605" spans="5:16">
      <c r="E1605" s="10" t="s">
        <v>33</v>
      </c>
      <c r="F1605" s="10" t="s">
        <v>33</v>
      </c>
      <c r="G1605" s="10" t="s">
        <v>33</v>
      </c>
      <c r="H1605" s="10" t="s">
        <v>33</v>
      </c>
      <c r="M1605" s="10" t="s">
        <v>33</v>
      </c>
      <c r="O1605" s="10" t="s">
        <v>33</v>
      </c>
      <c r="P1605" s="10" t="s">
        <v>33</v>
      </c>
    </row>
    <row r="1606" spans="5:16">
      <c r="E1606" s="10" t="s">
        <v>33</v>
      </c>
      <c r="F1606" s="10" t="s">
        <v>33</v>
      </c>
      <c r="G1606" s="10" t="s">
        <v>33</v>
      </c>
      <c r="H1606" s="10" t="s">
        <v>33</v>
      </c>
      <c r="M1606" s="10" t="s">
        <v>33</v>
      </c>
      <c r="O1606" s="10" t="s">
        <v>33</v>
      </c>
      <c r="P1606" s="10" t="s">
        <v>33</v>
      </c>
    </row>
    <row r="1607" spans="5:16">
      <c r="E1607" s="10" t="s">
        <v>33</v>
      </c>
      <c r="F1607" s="10" t="s">
        <v>33</v>
      </c>
      <c r="G1607" s="10" t="s">
        <v>33</v>
      </c>
      <c r="H1607" s="10" t="s">
        <v>33</v>
      </c>
      <c r="M1607" s="10" t="s">
        <v>33</v>
      </c>
      <c r="O1607" s="10" t="s">
        <v>33</v>
      </c>
      <c r="P1607" s="10" t="s">
        <v>33</v>
      </c>
    </row>
    <row r="1608" spans="5:16">
      <c r="E1608" s="10" t="s">
        <v>33</v>
      </c>
      <c r="F1608" s="10" t="s">
        <v>33</v>
      </c>
      <c r="G1608" s="10" t="s">
        <v>33</v>
      </c>
      <c r="H1608" s="10" t="s">
        <v>33</v>
      </c>
      <c r="M1608" s="10" t="s">
        <v>33</v>
      </c>
      <c r="O1608" s="10" t="s">
        <v>33</v>
      </c>
      <c r="P1608" s="10" t="s">
        <v>33</v>
      </c>
    </row>
    <row r="1609" spans="5:16">
      <c r="E1609" s="10" t="s">
        <v>33</v>
      </c>
      <c r="F1609" s="10" t="s">
        <v>33</v>
      </c>
      <c r="G1609" s="10" t="s">
        <v>33</v>
      </c>
      <c r="H1609" s="10" t="s">
        <v>33</v>
      </c>
      <c r="M1609" s="10" t="s">
        <v>33</v>
      </c>
      <c r="O1609" s="10" t="s">
        <v>33</v>
      </c>
      <c r="P1609" s="10" t="s">
        <v>33</v>
      </c>
    </row>
    <row r="1610" spans="5:16">
      <c r="E1610" s="10" t="s">
        <v>33</v>
      </c>
      <c r="F1610" s="10" t="s">
        <v>33</v>
      </c>
      <c r="G1610" s="10" t="s">
        <v>33</v>
      </c>
      <c r="H1610" s="10" t="s">
        <v>33</v>
      </c>
      <c r="M1610" s="10" t="s">
        <v>33</v>
      </c>
      <c r="O1610" s="10" t="s">
        <v>33</v>
      </c>
      <c r="P1610" s="10" t="s">
        <v>33</v>
      </c>
    </row>
    <row r="1611" spans="5:16">
      <c r="E1611" s="10" t="s">
        <v>33</v>
      </c>
      <c r="F1611" s="10" t="s">
        <v>33</v>
      </c>
      <c r="G1611" s="10" t="s">
        <v>33</v>
      </c>
      <c r="H1611" s="10" t="s">
        <v>33</v>
      </c>
      <c r="M1611" s="10" t="s">
        <v>33</v>
      </c>
      <c r="O1611" s="10" t="s">
        <v>33</v>
      </c>
      <c r="P1611" s="10" t="s">
        <v>33</v>
      </c>
    </row>
    <row r="1612" spans="5:16">
      <c r="E1612" s="10" t="s">
        <v>33</v>
      </c>
      <c r="F1612" s="10" t="s">
        <v>33</v>
      </c>
      <c r="G1612" s="10" t="s">
        <v>33</v>
      </c>
      <c r="H1612" s="10" t="s">
        <v>33</v>
      </c>
      <c r="M1612" s="10" t="s">
        <v>33</v>
      </c>
      <c r="O1612" s="10" t="s">
        <v>33</v>
      </c>
      <c r="P1612" s="10" t="s">
        <v>33</v>
      </c>
    </row>
    <row r="1613" spans="5:16">
      <c r="E1613" s="10" t="s">
        <v>33</v>
      </c>
      <c r="F1613" s="10" t="s">
        <v>33</v>
      </c>
      <c r="G1613" s="10" t="s">
        <v>33</v>
      </c>
      <c r="H1613" s="10" t="s">
        <v>33</v>
      </c>
      <c r="M1613" s="10" t="s">
        <v>33</v>
      </c>
      <c r="O1613" s="10" t="s">
        <v>33</v>
      </c>
      <c r="P1613" s="10" t="s">
        <v>33</v>
      </c>
    </row>
    <row r="1614" spans="5:16">
      <c r="E1614" s="10" t="s">
        <v>33</v>
      </c>
      <c r="F1614" s="10" t="s">
        <v>33</v>
      </c>
      <c r="G1614" s="10" t="s">
        <v>33</v>
      </c>
      <c r="H1614" s="10" t="s">
        <v>33</v>
      </c>
      <c r="M1614" s="10" t="s">
        <v>33</v>
      </c>
      <c r="O1614" s="10" t="s">
        <v>33</v>
      </c>
      <c r="P1614" s="10" t="s">
        <v>33</v>
      </c>
    </row>
    <row r="1615" spans="5:16">
      <c r="E1615" s="10" t="s">
        <v>33</v>
      </c>
      <c r="F1615" s="10" t="s">
        <v>33</v>
      </c>
      <c r="G1615" s="10" t="s">
        <v>33</v>
      </c>
      <c r="H1615" s="10" t="s">
        <v>33</v>
      </c>
      <c r="M1615" s="10" t="s">
        <v>33</v>
      </c>
      <c r="O1615" s="10" t="s">
        <v>33</v>
      </c>
      <c r="P1615" s="10" t="s">
        <v>33</v>
      </c>
    </row>
    <row r="1616" spans="5:16">
      <c r="E1616" s="10" t="s">
        <v>33</v>
      </c>
      <c r="F1616" s="10" t="s">
        <v>33</v>
      </c>
      <c r="G1616" s="10" t="s">
        <v>33</v>
      </c>
      <c r="H1616" s="10" t="s">
        <v>33</v>
      </c>
      <c r="M1616" s="10" t="s">
        <v>33</v>
      </c>
      <c r="O1616" s="10" t="s">
        <v>33</v>
      </c>
      <c r="P1616" s="10" t="s">
        <v>33</v>
      </c>
    </row>
    <row r="1617" spans="5:16">
      <c r="E1617" s="10" t="s">
        <v>33</v>
      </c>
      <c r="F1617" s="10" t="s">
        <v>33</v>
      </c>
      <c r="G1617" s="10" t="s">
        <v>33</v>
      </c>
      <c r="H1617" s="10" t="s">
        <v>33</v>
      </c>
      <c r="M1617" s="10" t="s">
        <v>33</v>
      </c>
      <c r="O1617" s="10" t="s">
        <v>33</v>
      </c>
      <c r="P1617" s="10" t="s">
        <v>33</v>
      </c>
    </row>
    <row r="1618" spans="5:16">
      <c r="E1618" s="10" t="s">
        <v>33</v>
      </c>
      <c r="F1618" s="10" t="s">
        <v>33</v>
      </c>
      <c r="G1618" s="10" t="s">
        <v>33</v>
      </c>
      <c r="H1618" s="10" t="s">
        <v>33</v>
      </c>
      <c r="M1618" s="10" t="s">
        <v>33</v>
      </c>
      <c r="O1618" s="10" t="s">
        <v>33</v>
      </c>
      <c r="P1618" s="10" t="s">
        <v>33</v>
      </c>
    </row>
    <row r="1619" spans="5:16">
      <c r="E1619" s="10" t="s">
        <v>33</v>
      </c>
      <c r="F1619" s="10" t="s">
        <v>33</v>
      </c>
      <c r="G1619" s="10" t="s">
        <v>33</v>
      </c>
      <c r="H1619" s="10" t="s">
        <v>33</v>
      </c>
      <c r="M1619" s="10" t="s">
        <v>33</v>
      </c>
      <c r="O1619" s="10" t="s">
        <v>33</v>
      </c>
      <c r="P1619" s="10" t="s">
        <v>33</v>
      </c>
    </row>
    <row r="1620" spans="5:16">
      <c r="E1620" s="10" t="s">
        <v>33</v>
      </c>
      <c r="F1620" s="10" t="s">
        <v>33</v>
      </c>
      <c r="G1620" s="10" t="s">
        <v>33</v>
      </c>
      <c r="H1620" s="10" t="s">
        <v>33</v>
      </c>
      <c r="M1620" s="10" t="s">
        <v>33</v>
      </c>
      <c r="O1620" s="10" t="s">
        <v>33</v>
      </c>
      <c r="P1620" s="10" t="s">
        <v>33</v>
      </c>
    </row>
    <row r="1621" spans="5:16">
      <c r="E1621" s="10" t="s">
        <v>33</v>
      </c>
      <c r="F1621" s="10" t="s">
        <v>33</v>
      </c>
      <c r="G1621" s="10" t="s">
        <v>33</v>
      </c>
      <c r="H1621" s="10" t="s">
        <v>33</v>
      </c>
      <c r="M1621" s="10" t="s">
        <v>33</v>
      </c>
      <c r="O1621" s="10" t="s">
        <v>33</v>
      </c>
      <c r="P1621" s="10" t="s">
        <v>33</v>
      </c>
    </row>
    <row r="1622" spans="5:16">
      <c r="E1622" s="10" t="s">
        <v>33</v>
      </c>
      <c r="F1622" s="10" t="s">
        <v>33</v>
      </c>
      <c r="G1622" s="10" t="s">
        <v>33</v>
      </c>
      <c r="H1622" s="10" t="s">
        <v>33</v>
      </c>
      <c r="M1622" s="10" t="s">
        <v>33</v>
      </c>
      <c r="O1622" s="10" t="s">
        <v>33</v>
      </c>
      <c r="P1622" s="10" t="s">
        <v>33</v>
      </c>
    </row>
    <row r="1623" spans="5:16">
      <c r="E1623" s="10" t="s">
        <v>33</v>
      </c>
      <c r="F1623" s="10" t="s">
        <v>33</v>
      </c>
      <c r="G1623" s="10" t="s">
        <v>33</v>
      </c>
      <c r="H1623" s="10" t="s">
        <v>33</v>
      </c>
      <c r="M1623" s="10" t="s">
        <v>33</v>
      </c>
      <c r="O1623" s="10" t="s">
        <v>33</v>
      </c>
      <c r="P1623" s="10" t="s">
        <v>33</v>
      </c>
    </row>
    <row r="1624" spans="5:16">
      <c r="E1624" s="10" t="s">
        <v>33</v>
      </c>
      <c r="F1624" s="10" t="s">
        <v>33</v>
      </c>
      <c r="G1624" s="10" t="s">
        <v>33</v>
      </c>
      <c r="H1624" s="10" t="s">
        <v>33</v>
      </c>
      <c r="M1624" s="10" t="s">
        <v>33</v>
      </c>
      <c r="O1624" s="10" t="s">
        <v>33</v>
      </c>
      <c r="P1624" s="10" t="s">
        <v>33</v>
      </c>
    </row>
    <row r="1625" spans="5:16">
      <c r="E1625" s="10" t="s">
        <v>33</v>
      </c>
      <c r="F1625" s="10" t="s">
        <v>33</v>
      </c>
      <c r="G1625" s="10" t="s">
        <v>33</v>
      </c>
      <c r="H1625" s="10" t="s">
        <v>33</v>
      </c>
      <c r="M1625" s="10" t="s">
        <v>33</v>
      </c>
      <c r="O1625" s="10" t="s">
        <v>33</v>
      </c>
      <c r="P1625" s="10" t="s">
        <v>33</v>
      </c>
    </row>
    <row r="1626" spans="5:16">
      <c r="E1626" s="10" t="s">
        <v>33</v>
      </c>
      <c r="F1626" s="10" t="s">
        <v>33</v>
      </c>
      <c r="G1626" s="10" t="s">
        <v>33</v>
      </c>
      <c r="H1626" s="10" t="s">
        <v>33</v>
      </c>
      <c r="M1626" s="10" t="s">
        <v>33</v>
      </c>
      <c r="O1626" s="10" t="s">
        <v>33</v>
      </c>
      <c r="P1626" s="10" t="s">
        <v>33</v>
      </c>
    </row>
    <row r="1627" spans="5:16">
      <c r="E1627" s="10" t="s">
        <v>33</v>
      </c>
      <c r="F1627" s="10" t="s">
        <v>33</v>
      </c>
      <c r="G1627" s="10" t="s">
        <v>33</v>
      </c>
      <c r="H1627" s="10" t="s">
        <v>33</v>
      </c>
      <c r="M1627" s="10" t="s">
        <v>33</v>
      </c>
      <c r="O1627" s="10" t="s">
        <v>33</v>
      </c>
      <c r="P1627" s="10" t="s">
        <v>33</v>
      </c>
    </row>
    <row r="1628" spans="5:16">
      <c r="E1628" s="10" t="s">
        <v>33</v>
      </c>
      <c r="F1628" s="10" t="s">
        <v>33</v>
      </c>
      <c r="G1628" s="10" t="s">
        <v>33</v>
      </c>
      <c r="H1628" s="10" t="s">
        <v>33</v>
      </c>
      <c r="M1628" s="10" t="s">
        <v>33</v>
      </c>
      <c r="O1628" s="10" t="s">
        <v>33</v>
      </c>
      <c r="P1628" s="10" t="s">
        <v>33</v>
      </c>
    </row>
    <row r="1629" spans="5:16">
      <c r="E1629" s="10" t="s">
        <v>33</v>
      </c>
      <c r="F1629" s="10" t="s">
        <v>33</v>
      </c>
      <c r="G1629" s="10" t="s">
        <v>33</v>
      </c>
      <c r="H1629" s="10" t="s">
        <v>33</v>
      </c>
      <c r="M1629" s="10" t="s">
        <v>33</v>
      </c>
      <c r="O1629" s="10" t="s">
        <v>33</v>
      </c>
      <c r="P1629" s="10" t="s">
        <v>33</v>
      </c>
    </row>
    <row r="1630" spans="5:16">
      <c r="E1630" s="10" t="s">
        <v>33</v>
      </c>
      <c r="F1630" s="10" t="s">
        <v>33</v>
      </c>
      <c r="G1630" s="10" t="s">
        <v>33</v>
      </c>
      <c r="H1630" s="10" t="s">
        <v>33</v>
      </c>
      <c r="M1630" s="10" t="s">
        <v>33</v>
      </c>
      <c r="O1630" s="10" t="s">
        <v>33</v>
      </c>
      <c r="P1630" s="10" t="s">
        <v>33</v>
      </c>
    </row>
    <row r="1631" spans="5:16">
      <c r="E1631" s="10" t="s">
        <v>33</v>
      </c>
      <c r="F1631" s="10" t="s">
        <v>33</v>
      </c>
      <c r="G1631" s="10" t="s">
        <v>33</v>
      </c>
      <c r="H1631" s="10" t="s">
        <v>33</v>
      </c>
      <c r="M1631" s="10" t="s">
        <v>33</v>
      </c>
      <c r="O1631" s="10" t="s">
        <v>33</v>
      </c>
      <c r="P1631" s="10" t="s">
        <v>33</v>
      </c>
    </row>
    <row r="1632" spans="5:16">
      <c r="E1632" s="10" t="s">
        <v>33</v>
      </c>
      <c r="F1632" s="10" t="s">
        <v>33</v>
      </c>
      <c r="G1632" s="10" t="s">
        <v>33</v>
      </c>
      <c r="H1632" s="10" t="s">
        <v>33</v>
      </c>
      <c r="M1632" s="10" t="s">
        <v>33</v>
      </c>
      <c r="O1632" s="10" t="s">
        <v>33</v>
      </c>
      <c r="P1632" s="10" t="s">
        <v>33</v>
      </c>
    </row>
    <row r="1633" spans="5:16">
      <c r="E1633" s="10" t="s">
        <v>33</v>
      </c>
      <c r="F1633" s="10" t="s">
        <v>33</v>
      </c>
      <c r="G1633" s="10" t="s">
        <v>33</v>
      </c>
      <c r="H1633" s="10" t="s">
        <v>33</v>
      </c>
      <c r="M1633" s="10" t="s">
        <v>33</v>
      </c>
      <c r="O1633" s="10" t="s">
        <v>33</v>
      </c>
      <c r="P1633" s="10" t="s">
        <v>33</v>
      </c>
    </row>
    <row r="1634" spans="5:16">
      <c r="E1634" s="10" t="s">
        <v>33</v>
      </c>
      <c r="F1634" s="10" t="s">
        <v>33</v>
      </c>
      <c r="G1634" s="10" t="s">
        <v>33</v>
      </c>
      <c r="H1634" s="10" t="s">
        <v>33</v>
      </c>
      <c r="M1634" s="10" t="s">
        <v>33</v>
      </c>
      <c r="O1634" s="10" t="s">
        <v>33</v>
      </c>
      <c r="P1634" s="10" t="s">
        <v>33</v>
      </c>
    </row>
    <row r="1635" spans="5:16">
      <c r="E1635" s="10" t="s">
        <v>33</v>
      </c>
      <c r="F1635" s="10" t="s">
        <v>33</v>
      </c>
      <c r="G1635" s="10" t="s">
        <v>33</v>
      </c>
      <c r="H1635" s="10" t="s">
        <v>33</v>
      </c>
      <c r="M1635" s="10" t="s">
        <v>33</v>
      </c>
      <c r="O1635" s="10" t="s">
        <v>33</v>
      </c>
      <c r="P1635" s="10" t="s">
        <v>33</v>
      </c>
    </row>
    <row r="1636" spans="5:16">
      <c r="E1636" s="10" t="s">
        <v>33</v>
      </c>
      <c r="F1636" s="10" t="s">
        <v>33</v>
      </c>
      <c r="G1636" s="10" t="s">
        <v>33</v>
      </c>
      <c r="H1636" s="10" t="s">
        <v>33</v>
      </c>
      <c r="M1636" s="10" t="s">
        <v>33</v>
      </c>
      <c r="O1636" s="10" t="s">
        <v>33</v>
      </c>
      <c r="P1636" s="10" t="s">
        <v>33</v>
      </c>
    </row>
    <row r="1637" spans="5:16">
      <c r="E1637" s="10" t="s">
        <v>33</v>
      </c>
      <c r="F1637" s="10" t="s">
        <v>33</v>
      </c>
      <c r="G1637" s="10" t="s">
        <v>33</v>
      </c>
      <c r="H1637" s="10" t="s">
        <v>33</v>
      </c>
      <c r="M1637" s="10" t="s">
        <v>33</v>
      </c>
      <c r="O1637" s="10" t="s">
        <v>33</v>
      </c>
      <c r="P1637" s="10" t="s">
        <v>33</v>
      </c>
    </row>
    <row r="1638" spans="5:16">
      <c r="E1638" s="10" t="s">
        <v>33</v>
      </c>
      <c r="F1638" s="10" t="s">
        <v>33</v>
      </c>
      <c r="G1638" s="10" t="s">
        <v>33</v>
      </c>
      <c r="H1638" s="10" t="s">
        <v>33</v>
      </c>
      <c r="M1638" s="10" t="s">
        <v>33</v>
      </c>
      <c r="O1638" s="10" t="s">
        <v>33</v>
      </c>
      <c r="P1638" s="10" t="s">
        <v>33</v>
      </c>
    </row>
    <row r="1639" spans="5:16">
      <c r="E1639" s="10" t="s">
        <v>33</v>
      </c>
      <c r="F1639" s="10" t="s">
        <v>33</v>
      </c>
      <c r="G1639" s="10" t="s">
        <v>33</v>
      </c>
      <c r="H1639" s="10" t="s">
        <v>33</v>
      </c>
      <c r="M1639" s="10" t="s">
        <v>33</v>
      </c>
      <c r="O1639" s="10" t="s">
        <v>33</v>
      </c>
      <c r="P1639" s="10" t="s">
        <v>33</v>
      </c>
    </row>
    <row r="1640" spans="5:16">
      <c r="E1640" s="10" t="s">
        <v>33</v>
      </c>
      <c r="F1640" s="10" t="s">
        <v>33</v>
      </c>
      <c r="G1640" s="10" t="s">
        <v>33</v>
      </c>
      <c r="H1640" s="10" t="s">
        <v>33</v>
      </c>
      <c r="M1640" s="10" t="s">
        <v>33</v>
      </c>
      <c r="O1640" s="10" t="s">
        <v>33</v>
      </c>
      <c r="P1640" s="10" t="s">
        <v>33</v>
      </c>
    </row>
    <row r="1641" spans="5:16">
      <c r="E1641" s="10" t="s">
        <v>33</v>
      </c>
      <c r="F1641" s="10" t="s">
        <v>33</v>
      </c>
      <c r="G1641" s="10" t="s">
        <v>33</v>
      </c>
      <c r="H1641" s="10" t="s">
        <v>33</v>
      </c>
      <c r="M1641" s="10" t="s">
        <v>33</v>
      </c>
      <c r="O1641" s="10" t="s">
        <v>33</v>
      </c>
      <c r="P1641" s="10" t="s">
        <v>33</v>
      </c>
    </row>
    <row r="1642" spans="5:16">
      <c r="E1642" s="10" t="s">
        <v>33</v>
      </c>
      <c r="F1642" s="10" t="s">
        <v>33</v>
      </c>
      <c r="G1642" s="10" t="s">
        <v>33</v>
      </c>
      <c r="H1642" s="10" t="s">
        <v>33</v>
      </c>
      <c r="M1642" s="10" t="s">
        <v>33</v>
      </c>
      <c r="O1642" s="10" t="s">
        <v>33</v>
      </c>
      <c r="P1642" s="10" t="s">
        <v>33</v>
      </c>
    </row>
    <row r="1643" spans="5:16">
      <c r="E1643" s="10" t="s">
        <v>33</v>
      </c>
      <c r="F1643" s="10" t="s">
        <v>33</v>
      </c>
      <c r="G1643" s="10" t="s">
        <v>33</v>
      </c>
      <c r="H1643" s="10" t="s">
        <v>33</v>
      </c>
      <c r="M1643" s="10" t="s">
        <v>33</v>
      </c>
      <c r="O1643" s="10" t="s">
        <v>33</v>
      </c>
      <c r="P1643" s="10" t="s">
        <v>33</v>
      </c>
    </row>
    <row r="1644" spans="5:16">
      <c r="E1644" s="10" t="s">
        <v>33</v>
      </c>
      <c r="F1644" s="10" t="s">
        <v>33</v>
      </c>
      <c r="G1644" s="10" t="s">
        <v>33</v>
      </c>
      <c r="H1644" s="10" t="s">
        <v>33</v>
      </c>
      <c r="M1644" s="10" t="s">
        <v>33</v>
      </c>
      <c r="O1644" s="10" t="s">
        <v>33</v>
      </c>
      <c r="P1644" s="10" t="s">
        <v>33</v>
      </c>
    </row>
    <row r="1645" spans="5:16">
      <c r="E1645" s="10" t="s">
        <v>33</v>
      </c>
      <c r="F1645" s="10" t="s">
        <v>33</v>
      </c>
      <c r="G1645" s="10" t="s">
        <v>33</v>
      </c>
      <c r="H1645" s="10" t="s">
        <v>33</v>
      </c>
      <c r="M1645" s="10" t="s">
        <v>33</v>
      </c>
      <c r="O1645" s="10" t="s">
        <v>33</v>
      </c>
      <c r="P1645" s="10" t="s">
        <v>33</v>
      </c>
    </row>
    <row r="1646" spans="5:16">
      <c r="E1646" s="10" t="s">
        <v>33</v>
      </c>
      <c r="F1646" s="10" t="s">
        <v>33</v>
      </c>
      <c r="G1646" s="10" t="s">
        <v>33</v>
      </c>
      <c r="H1646" s="10" t="s">
        <v>33</v>
      </c>
      <c r="M1646" s="10" t="s">
        <v>33</v>
      </c>
      <c r="O1646" s="10" t="s">
        <v>33</v>
      </c>
      <c r="P1646" s="10" t="s">
        <v>33</v>
      </c>
    </row>
    <row r="1647" spans="5:16">
      <c r="E1647" s="10" t="s">
        <v>33</v>
      </c>
      <c r="F1647" s="10" t="s">
        <v>33</v>
      </c>
      <c r="G1647" s="10" t="s">
        <v>33</v>
      </c>
      <c r="H1647" s="10" t="s">
        <v>33</v>
      </c>
      <c r="M1647" s="10" t="s">
        <v>33</v>
      </c>
      <c r="O1647" s="10" t="s">
        <v>33</v>
      </c>
      <c r="P1647" s="10" t="s">
        <v>33</v>
      </c>
    </row>
    <row r="1648" spans="5:16">
      <c r="E1648" s="10" t="s">
        <v>33</v>
      </c>
      <c r="F1648" s="10" t="s">
        <v>33</v>
      </c>
      <c r="G1648" s="10" t="s">
        <v>33</v>
      </c>
      <c r="H1648" s="10" t="s">
        <v>33</v>
      </c>
      <c r="M1648" s="10" t="s">
        <v>33</v>
      </c>
      <c r="O1648" s="10" t="s">
        <v>33</v>
      </c>
      <c r="P1648" s="10" t="s">
        <v>33</v>
      </c>
    </row>
    <row r="1649" spans="5:16">
      <c r="E1649" s="10" t="s">
        <v>33</v>
      </c>
      <c r="F1649" s="10" t="s">
        <v>33</v>
      </c>
      <c r="G1649" s="10" t="s">
        <v>33</v>
      </c>
      <c r="H1649" s="10" t="s">
        <v>33</v>
      </c>
      <c r="M1649" s="10" t="s">
        <v>33</v>
      </c>
      <c r="O1649" s="10" t="s">
        <v>33</v>
      </c>
      <c r="P1649" s="10" t="s">
        <v>33</v>
      </c>
    </row>
    <row r="1650" spans="5:16">
      <c r="E1650" s="10" t="s">
        <v>33</v>
      </c>
      <c r="F1650" s="10" t="s">
        <v>33</v>
      </c>
      <c r="G1650" s="10" t="s">
        <v>33</v>
      </c>
      <c r="H1650" s="10" t="s">
        <v>33</v>
      </c>
      <c r="M1650" s="10" t="s">
        <v>33</v>
      </c>
      <c r="O1650" s="10" t="s">
        <v>33</v>
      </c>
      <c r="P1650" s="10" t="s">
        <v>33</v>
      </c>
    </row>
    <row r="1651" spans="5:16">
      <c r="E1651" s="10" t="s">
        <v>33</v>
      </c>
      <c r="F1651" s="10" t="s">
        <v>33</v>
      </c>
      <c r="G1651" s="10" t="s">
        <v>33</v>
      </c>
      <c r="H1651" s="10" t="s">
        <v>33</v>
      </c>
      <c r="M1651" s="10" t="s">
        <v>33</v>
      </c>
      <c r="O1651" s="10" t="s">
        <v>33</v>
      </c>
      <c r="P1651" s="10" t="s">
        <v>33</v>
      </c>
    </row>
    <row r="1652" spans="5:16">
      <c r="E1652" s="10" t="s">
        <v>33</v>
      </c>
      <c r="F1652" s="10" t="s">
        <v>33</v>
      </c>
      <c r="G1652" s="10" t="s">
        <v>33</v>
      </c>
      <c r="H1652" s="10" t="s">
        <v>33</v>
      </c>
      <c r="M1652" s="10" t="s">
        <v>33</v>
      </c>
      <c r="O1652" s="10" t="s">
        <v>33</v>
      </c>
      <c r="P1652" s="10" t="s">
        <v>33</v>
      </c>
    </row>
    <row r="1653" spans="5:16">
      <c r="E1653" s="10" t="s">
        <v>33</v>
      </c>
      <c r="F1653" s="10" t="s">
        <v>33</v>
      </c>
      <c r="G1653" s="10" t="s">
        <v>33</v>
      </c>
      <c r="H1653" s="10" t="s">
        <v>33</v>
      </c>
      <c r="M1653" s="10" t="s">
        <v>33</v>
      </c>
      <c r="O1653" s="10" t="s">
        <v>33</v>
      </c>
      <c r="P1653" s="10" t="s">
        <v>33</v>
      </c>
    </row>
    <row r="1654" spans="5:16">
      <c r="E1654" s="10" t="s">
        <v>33</v>
      </c>
      <c r="F1654" s="10" t="s">
        <v>33</v>
      </c>
      <c r="G1654" s="10" t="s">
        <v>33</v>
      </c>
      <c r="H1654" s="10" t="s">
        <v>33</v>
      </c>
      <c r="M1654" s="10" t="s">
        <v>33</v>
      </c>
      <c r="O1654" s="10" t="s">
        <v>33</v>
      </c>
      <c r="P1654" s="10" t="s">
        <v>33</v>
      </c>
    </row>
    <row r="1655" spans="5:16">
      <c r="E1655" s="10" t="s">
        <v>33</v>
      </c>
      <c r="F1655" s="10" t="s">
        <v>33</v>
      </c>
      <c r="G1655" s="10" t="s">
        <v>33</v>
      </c>
      <c r="H1655" s="10" t="s">
        <v>33</v>
      </c>
      <c r="M1655" s="10" t="s">
        <v>33</v>
      </c>
      <c r="O1655" s="10" t="s">
        <v>33</v>
      </c>
      <c r="P1655" s="10" t="s">
        <v>33</v>
      </c>
    </row>
    <row r="1656" spans="5:16">
      <c r="E1656" s="10" t="s">
        <v>33</v>
      </c>
      <c r="F1656" s="10" t="s">
        <v>33</v>
      </c>
      <c r="G1656" s="10" t="s">
        <v>33</v>
      </c>
      <c r="H1656" s="10" t="s">
        <v>33</v>
      </c>
      <c r="M1656" s="10" t="s">
        <v>33</v>
      </c>
      <c r="O1656" s="10" t="s">
        <v>33</v>
      </c>
      <c r="P1656" s="10" t="s">
        <v>33</v>
      </c>
    </row>
    <row r="1657" spans="5:16">
      <c r="E1657" s="10" t="s">
        <v>33</v>
      </c>
      <c r="F1657" s="10" t="s">
        <v>33</v>
      </c>
      <c r="G1657" s="10" t="s">
        <v>33</v>
      </c>
      <c r="H1657" s="10" t="s">
        <v>33</v>
      </c>
      <c r="M1657" s="10" t="s">
        <v>33</v>
      </c>
      <c r="O1657" s="10" t="s">
        <v>33</v>
      </c>
      <c r="P1657" s="10" t="s">
        <v>33</v>
      </c>
    </row>
    <row r="1658" spans="5:16">
      <c r="E1658" s="10" t="s">
        <v>33</v>
      </c>
      <c r="F1658" s="10" t="s">
        <v>33</v>
      </c>
      <c r="G1658" s="10" t="s">
        <v>33</v>
      </c>
      <c r="H1658" s="10" t="s">
        <v>33</v>
      </c>
      <c r="M1658" s="10" t="s">
        <v>33</v>
      </c>
      <c r="O1658" s="10" t="s">
        <v>33</v>
      </c>
      <c r="P1658" s="10" t="s">
        <v>33</v>
      </c>
    </row>
    <row r="1659" spans="5:16">
      <c r="E1659" s="10" t="s">
        <v>33</v>
      </c>
      <c r="F1659" s="10" t="s">
        <v>33</v>
      </c>
      <c r="G1659" s="10" t="s">
        <v>33</v>
      </c>
      <c r="H1659" s="10" t="s">
        <v>33</v>
      </c>
      <c r="M1659" s="10" t="s">
        <v>33</v>
      </c>
      <c r="O1659" s="10" t="s">
        <v>33</v>
      </c>
      <c r="P1659" s="10" t="s">
        <v>33</v>
      </c>
    </row>
    <row r="1660" spans="5:16">
      <c r="E1660" s="10" t="s">
        <v>33</v>
      </c>
      <c r="F1660" s="10" t="s">
        <v>33</v>
      </c>
      <c r="G1660" s="10" t="s">
        <v>33</v>
      </c>
      <c r="H1660" s="10" t="s">
        <v>33</v>
      </c>
      <c r="M1660" s="10" t="s">
        <v>33</v>
      </c>
      <c r="O1660" s="10" t="s">
        <v>33</v>
      </c>
      <c r="P1660" s="10" t="s">
        <v>33</v>
      </c>
    </row>
    <row r="1661" spans="5:16">
      <c r="E1661" s="10" t="s">
        <v>33</v>
      </c>
      <c r="F1661" s="10" t="s">
        <v>33</v>
      </c>
      <c r="G1661" s="10" t="s">
        <v>33</v>
      </c>
      <c r="H1661" s="10" t="s">
        <v>33</v>
      </c>
      <c r="M1661" s="10" t="s">
        <v>33</v>
      </c>
      <c r="O1661" s="10" t="s">
        <v>33</v>
      </c>
      <c r="P1661" s="10" t="s">
        <v>33</v>
      </c>
    </row>
    <row r="1662" spans="5:16">
      <c r="E1662" s="10" t="s">
        <v>33</v>
      </c>
      <c r="F1662" s="10" t="s">
        <v>33</v>
      </c>
      <c r="G1662" s="10" t="s">
        <v>33</v>
      </c>
      <c r="H1662" s="10" t="s">
        <v>33</v>
      </c>
      <c r="M1662" s="10" t="s">
        <v>33</v>
      </c>
      <c r="O1662" s="10" t="s">
        <v>33</v>
      </c>
      <c r="P1662" s="10" t="s">
        <v>33</v>
      </c>
    </row>
    <row r="1663" spans="5:16">
      <c r="E1663" s="10" t="s">
        <v>33</v>
      </c>
      <c r="F1663" s="10" t="s">
        <v>33</v>
      </c>
      <c r="G1663" s="10" t="s">
        <v>33</v>
      </c>
      <c r="H1663" s="10" t="s">
        <v>33</v>
      </c>
      <c r="M1663" s="10" t="s">
        <v>33</v>
      </c>
      <c r="O1663" s="10" t="s">
        <v>33</v>
      </c>
      <c r="P1663" s="10" t="s">
        <v>33</v>
      </c>
    </row>
    <row r="1664" spans="5:16">
      <c r="E1664" s="10" t="s">
        <v>33</v>
      </c>
      <c r="F1664" s="10" t="s">
        <v>33</v>
      </c>
      <c r="G1664" s="10" t="s">
        <v>33</v>
      </c>
      <c r="H1664" s="10" t="s">
        <v>33</v>
      </c>
      <c r="M1664" s="10" t="s">
        <v>33</v>
      </c>
      <c r="O1664" s="10" t="s">
        <v>33</v>
      </c>
      <c r="P1664" s="10" t="s">
        <v>33</v>
      </c>
    </row>
    <row r="1665" spans="5:16">
      <c r="E1665" s="10" t="s">
        <v>33</v>
      </c>
      <c r="F1665" s="10" t="s">
        <v>33</v>
      </c>
      <c r="G1665" s="10" t="s">
        <v>33</v>
      </c>
      <c r="H1665" s="10" t="s">
        <v>33</v>
      </c>
      <c r="M1665" s="10" t="s">
        <v>33</v>
      </c>
      <c r="O1665" s="10" t="s">
        <v>33</v>
      </c>
      <c r="P1665" s="10" t="s">
        <v>33</v>
      </c>
    </row>
    <row r="1666" spans="5:16">
      <c r="E1666" s="10" t="s">
        <v>33</v>
      </c>
      <c r="F1666" s="10" t="s">
        <v>33</v>
      </c>
      <c r="G1666" s="10" t="s">
        <v>33</v>
      </c>
      <c r="H1666" s="10" t="s">
        <v>33</v>
      </c>
      <c r="M1666" s="10" t="s">
        <v>33</v>
      </c>
      <c r="O1666" s="10" t="s">
        <v>33</v>
      </c>
      <c r="P1666" s="10" t="s">
        <v>33</v>
      </c>
    </row>
    <row r="1667" spans="5:16">
      <c r="E1667" s="10" t="s">
        <v>33</v>
      </c>
      <c r="F1667" s="10" t="s">
        <v>33</v>
      </c>
      <c r="G1667" s="10" t="s">
        <v>33</v>
      </c>
      <c r="H1667" s="10" t="s">
        <v>33</v>
      </c>
      <c r="M1667" s="10" t="s">
        <v>33</v>
      </c>
      <c r="O1667" s="10" t="s">
        <v>33</v>
      </c>
      <c r="P1667" s="10" t="s">
        <v>33</v>
      </c>
    </row>
    <row r="1668" spans="5:16">
      <c r="E1668" s="10" t="s">
        <v>33</v>
      </c>
      <c r="F1668" s="10" t="s">
        <v>33</v>
      </c>
      <c r="G1668" s="10" t="s">
        <v>33</v>
      </c>
      <c r="H1668" s="10" t="s">
        <v>33</v>
      </c>
      <c r="M1668" s="10" t="s">
        <v>33</v>
      </c>
      <c r="O1668" s="10" t="s">
        <v>33</v>
      </c>
      <c r="P1668" s="10" t="s">
        <v>33</v>
      </c>
    </row>
    <row r="1669" spans="5:16">
      <c r="E1669" s="10" t="s">
        <v>33</v>
      </c>
      <c r="F1669" s="10" t="s">
        <v>33</v>
      </c>
      <c r="G1669" s="10" t="s">
        <v>33</v>
      </c>
      <c r="H1669" s="10" t="s">
        <v>33</v>
      </c>
      <c r="M1669" s="10" t="s">
        <v>33</v>
      </c>
      <c r="O1669" s="10" t="s">
        <v>33</v>
      </c>
      <c r="P1669" s="10" t="s">
        <v>33</v>
      </c>
    </row>
    <row r="1670" spans="5:16">
      <c r="E1670" s="10" t="s">
        <v>33</v>
      </c>
      <c r="F1670" s="10" t="s">
        <v>33</v>
      </c>
      <c r="G1670" s="10" t="s">
        <v>33</v>
      </c>
      <c r="H1670" s="10" t="s">
        <v>33</v>
      </c>
      <c r="M1670" s="10" t="s">
        <v>33</v>
      </c>
      <c r="O1670" s="10" t="s">
        <v>33</v>
      </c>
      <c r="P1670" s="10" t="s">
        <v>33</v>
      </c>
    </row>
    <row r="1671" spans="5:16">
      <c r="E1671" s="10" t="s">
        <v>33</v>
      </c>
      <c r="F1671" s="10" t="s">
        <v>33</v>
      </c>
      <c r="G1671" s="10" t="s">
        <v>33</v>
      </c>
      <c r="H1671" s="10" t="s">
        <v>33</v>
      </c>
      <c r="M1671" s="10" t="s">
        <v>33</v>
      </c>
      <c r="O1671" s="10" t="s">
        <v>33</v>
      </c>
      <c r="P1671" s="10" t="s">
        <v>33</v>
      </c>
    </row>
    <row r="1672" spans="5:16">
      <c r="E1672" s="10" t="s">
        <v>33</v>
      </c>
      <c r="F1672" s="10" t="s">
        <v>33</v>
      </c>
      <c r="G1672" s="10" t="s">
        <v>33</v>
      </c>
      <c r="H1672" s="10" t="s">
        <v>33</v>
      </c>
      <c r="M1672" s="10" t="s">
        <v>33</v>
      </c>
      <c r="O1672" s="10" t="s">
        <v>33</v>
      </c>
      <c r="P1672" s="10" t="s">
        <v>33</v>
      </c>
    </row>
    <row r="1673" spans="5:16">
      <c r="E1673" s="10" t="s">
        <v>33</v>
      </c>
      <c r="F1673" s="10" t="s">
        <v>33</v>
      </c>
      <c r="G1673" s="10" t="s">
        <v>33</v>
      </c>
      <c r="H1673" s="10" t="s">
        <v>33</v>
      </c>
      <c r="M1673" s="10" t="s">
        <v>33</v>
      </c>
      <c r="O1673" s="10" t="s">
        <v>33</v>
      </c>
      <c r="P1673" s="10" t="s">
        <v>33</v>
      </c>
    </row>
    <row r="1674" spans="5:16">
      <c r="E1674" s="10" t="s">
        <v>33</v>
      </c>
      <c r="F1674" s="10" t="s">
        <v>33</v>
      </c>
      <c r="G1674" s="10" t="s">
        <v>33</v>
      </c>
      <c r="H1674" s="10" t="s">
        <v>33</v>
      </c>
      <c r="M1674" s="10" t="s">
        <v>33</v>
      </c>
      <c r="O1674" s="10" t="s">
        <v>33</v>
      </c>
      <c r="P1674" s="10" t="s">
        <v>33</v>
      </c>
    </row>
    <row r="1675" spans="5:16">
      <c r="E1675" s="10" t="s">
        <v>33</v>
      </c>
      <c r="F1675" s="10" t="s">
        <v>33</v>
      </c>
      <c r="G1675" s="10" t="s">
        <v>33</v>
      </c>
      <c r="H1675" s="10" t="s">
        <v>33</v>
      </c>
      <c r="M1675" s="10" t="s">
        <v>33</v>
      </c>
      <c r="O1675" s="10" t="s">
        <v>33</v>
      </c>
      <c r="P1675" s="10" t="s">
        <v>33</v>
      </c>
    </row>
    <row r="1676" spans="5:16">
      <c r="E1676" s="10" t="s">
        <v>33</v>
      </c>
      <c r="F1676" s="10" t="s">
        <v>33</v>
      </c>
      <c r="G1676" s="10" t="s">
        <v>33</v>
      </c>
      <c r="H1676" s="10" t="s">
        <v>33</v>
      </c>
      <c r="M1676" s="10" t="s">
        <v>33</v>
      </c>
      <c r="O1676" s="10" t="s">
        <v>33</v>
      </c>
      <c r="P1676" s="10" t="s">
        <v>33</v>
      </c>
    </row>
    <row r="1677" spans="5:16">
      <c r="E1677" s="10" t="s">
        <v>33</v>
      </c>
      <c r="F1677" s="10" t="s">
        <v>33</v>
      </c>
      <c r="G1677" s="10" t="s">
        <v>33</v>
      </c>
      <c r="H1677" s="10" t="s">
        <v>33</v>
      </c>
      <c r="M1677" s="10" t="s">
        <v>33</v>
      </c>
      <c r="O1677" s="10" t="s">
        <v>33</v>
      </c>
      <c r="P1677" s="10" t="s">
        <v>33</v>
      </c>
    </row>
    <row r="1678" spans="5:16">
      <c r="E1678" s="10" t="s">
        <v>33</v>
      </c>
      <c r="F1678" s="10" t="s">
        <v>33</v>
      </c>
      <c r="G1678" s="10" t="s">
        <v>33</v>
      </c>
      <c r="H1678" s="10" t="s">
        <v>33</v>
      </c>
      <c r="M1678" s="10" t="s">
        <v>33</v>
      </c>
      <c r="O1678" s="10" t="s">
        <v>33</v>
      </c>
      <c r="P1678" s="10" t="s">
        <v>33</v>
      </c>
    </row>
    <row r="1679" spans="5:16">
      <c r="E1679" s="10" t="s">
        <v>33</v>
      </c>
      <c r="F1679" s="10" t="s">
        <v>33</v>
      </c>
      <c r="G1679" s="10" t="s">
        <v>33</v>
      </c>
      <c r="H1679" s="10" t="s">
        <v>33</v>
      </c>
      <c r="M1679" s="10" t="s">
        <v>33</v>
      </c>
      <c r="O1679" s="10" t="s">
        <v>33</v>
      </c>
      <c r="P1679" s="10" t="s">
        <v>33</v>
      </c>
    </row>
    <row r="1680" spans="5:16">
      <c r="E1680" s="10" t="s">
        <v>33</v>
      </c>
      <c r="F1680" s="10" t="s">
        <v>33</v>
      </c>
      <c r="G1680" s="10" t="s">
        <v>33</v>
      </c>
      <c r="H1680" s="10" t="s">
        <v>33</v>
      </c>
      <c r="M1680" s="10" t="s">
        <v>33</v>
      </c>
      <c r="O1680" s="10" t="s">
        <v>33</v>
      </c>
      <c r="P1680" s="10" t="s">
        <v>33</v>
      </c>
    </row>
    <row r="1681" spans="5:16">
      <c r="E1681" s="10" t="s">
        <v>33</v>
      </c>
      <c r="F1681" s="10" t="s">
        <v>33</v>
      </c>
      <c r="G1681" s="10" t="s">
        <v>33</v>
      </c>
      <c r="H1681" s="10" t="s">
        <v>33</v>
      </c>
      <c r="M1681" s="10" t="s">
        <v>33</v>
      </c>
      <c r="O1681" s="10" t="s">
        <v>33</v>
      </c>
      <c r="P1681" s="10" t="s">
        <v>33</v>
      </c>
    </row>
    <row r="1682" spans="5:16">
      <c r="E1682" s="10" t="s">
        <v>33</v>
      </c>
      <c r="F1682" s="10" t="s">
        <v>33</v>
      </c>
      <c r="G1682" s="10" t="s">
        <v>33</v>
      </c>
      <c r="H1682" s="10" t="s">
        <v>33</v>
      </c>
      <c r="M1682" s="10" t="s">
        <v>33</v>
      </c>
      <c r="O1682" s="10" t="s">
        <v>33</v>
      </c>
      <c r="P1682" s="10" t="s">
        <v>33</v>
      </c>
    </row>
    <row r="1683" spans="5:16">
      <c r="E1683" s="10" t="s">
        <v>33</v>
      </c>
      <c r="F1683" s="10" t="s">
        <v>33</v>
      </c>
      <c r="G1683" s="10" t="s">
        <v>33</v>
      </c>
      <c r="H1683" s="10" t="s">
        <v>33</v>
      </c>
      <c r="M1683" s="10" t="s">
        <v>33</v>
      </c>
      <c r="O1683" s="10" t="s">
        <v>33</v>
      </c>
      <c r="P1683" s="10" t="s">
        <v>33</v>
      </c>
    </row>
    <row r="1684" spans="5:16">
      <c r="E1684" s="10" t="s">
        <v>33</v>
      </c>
      <c r="F1684" s="10" t="s">
        <v>33</v>
      </c>
      <c r="G1684" s="10" t="s">
        <v>33</v>
      </c>
      <c r="H1684" s="10" t="s">
        <v>33</v>
      </c>
      <c r="M1684" s="10" t="s">
        <v>33</v>
      </c>
      <c r="O1684" s="10" t="s">
        <v>33</v>
      </c>
      <c r="P1684" s="10" t="s">
        <v>33</v>
      </c>
    </row>
    <row r="1685" spans="5:16">
      <c r="E1685" s="10" t="s">
        <v>33</v>
      </c>
      <c r="F1685" s="10" t="s">
        <v>33</v>
      </c>
      <c r="G1685" s="10" t="s">
        <v>33</v>
      </c>
      <c r="H1685" s="10" t="s">
        <v>33</v>
      </c>
      <c r="M1685" s="10" t="s">
        <v>33</v>
      </c>
      <c r="O1685" s="10" t="s">
        <v>33</v>
      </c>
      <c r="P1685" s="10" t="s">
        <v>33</v>
      </c>
    </row>
    <row r="1686" spans="5:16">
      <c r="E1686" s="10" t="s">
        <v>33</v>
      </c>
      <c r="F1686" s="10" t="s">
        <v>33</v>
      </c>
      <c r="G1686" s="10" t="s">
        <v>33</v>
      </c>
      <c r="H1686" s="10" t="s">
        <v>33</v>
      </c>
      <c r="M1686" s="10" t="s">
        <v>33</v>
      </c>
      <c r="O1686" s="10" t="s">
        <v>33</v>
      </c>
      <c r="P1686" s="10" t="s">
        <v>33</v>
      </c>
    </row>
    <row r="1687" spans="5:16">
      <c r="E1687" s="10" t="s">
        <v>33</v>
      </c>
      <c r="F1687" s="10" t="s">
        <v>33</v>
      </c>
      <c r="G1687" s="10" t="s">
        <v>33</v>
      </c>
      <c r="H1687" s="10" t="s">
        <v>33</v>
      </c>
      <c r="M1687" s="10" t="s">
        <v>33</v>
      </c>
      <c r="O1687" s="10" t="s">
        <v>33</v>
      </c>
      <c r="P1687" s="10" t="s">
        <v>33</v>
      </c>
    </row>
    <row r="1688" spans="5:16">
      <c r="E1688" s="10" t="s">
        <v>33</v>
      </c>
      <c r="F1688" s="10" t="s">
        <v>33</v>
      </c>
      <c r="G1688" s="10" t="s">
        <v>33</v>
      </c>
      <c r="H1688" s="10" t="s">
        <v>33</v>
      </c>
      <c r="M1688" s="10" t="s">
        <v>33</v>
      </c>
      <c r="O1688" s="10" t="s">
        <v>33</v>
      </c>
      <c r="P1688" s="10" t="s">
        <v>33</v>
      </c>
    </row>
    <row r="1689" spans="5:16">
      <c r="E1689" s="10" t="s">
        <v>33</v>
      </c>
      <c r="F1689" s="10" t="s">
        <v>33</v>
      </c>
      <c r="G1689" s="10" t="s">
        <v>33</v>
      </c>
      <c r="H1689" s="10" t="s">
        <v>33</v>
      </c>
      <c r="M1689" s="10" t="s">
        <v>33</v>
      </c>
      <c r="O1689" s="10" t="s">
        <v>33</v>
      </c>
      <c r="P1689" s="10" t="s">
        <v>33</v>
      </c>
    </row>
    <row r="1690" spans="5:16">
      <c r="E1690" s="10" t="s">
        <v>33</v>
      </c>
      <c r="F1690" s="10" t="s">
        <v>33</v>
      </c>
      <c r="G1690" s="10" t="s">
        <v>33</v>
      </c>
      <c r="H1690" s="10" t="s">
        <v>33</v>
      </c>
      <c r="M1690" s="10" t="s">
        <v>33</v>
      </c>
      <c r="O1690" s="10" t="s">
        <v>33</v>
      </c>
      <c r="P1690" s="10" t="s">
        <v>33</v>
      </c>
    </row>
    <row r="1691" spans="5:16">
      <c r="E1691" s="10" t="s">
        <v>33</v>
      </c>
      <c r="F1691" s="10" t="s">
        <v>33</v>
      </c>
      <c r="G1691" s="10" t="s">
        <v>33</v>
      </c>
      <c r="H1691" s="10" t="s">
        <v>33</v>
      </c>
      <c r="M1691" s="10" t="s">
        <v>33</v>
      </c>
      <c r="O1691" s="10" t="s">
        <v>33</v>
      </c>
      <c r="P1691" s="10" t="s">
        <v>33</v>
      </c>
    </row>
    <row r="1692" spans="5:16">
      <c r="E1692" s="10" t="s">
        <v>33</v>
      </c>
      <c r="F1692" s="10" t="s">
        <v>33</v>
      </c>
      <c r="G1692" s="10" t="s">
        <v>33</v>
      </c>
      <c r="H1692" s="10" t="s">
        <v>33</v>
      </c>
      <c r="M1692" s="10" t="s">
        <v>33</v>
      </c>
      <c r="O1692" s="10" t="s">
        <v>33</v>
      </c>
      <c r="P1692" s="10" t="s">
        <v>33</v>
      </c>
    </row>
    <row r="1693" spans="5:16">
      <c r="E1693" s="10" t="s">
        <v>33</v>
      </c>
      <c r="F1693" s="10" t="s">
        <v>33</v>
      </c>
      <c r="G1693" s="10" t="s">
        <v>33</v>
      </c>
      <c r="H1693" s="10" t="s">
        <v>33</v>
      </c>
      <c r="M1693" s="10" t="s">
        <v>33</v>
      </c>
      <c r="O1693" s="10" t="s">
        <v>33</v>
      </c>
      <c r="P1693" s="10" t="s">
        <v>33</v>
      </c>
    </row>
    <row r="1694" spans="5:16">
      <c r="E1694" s="10" t="s">
        <v>33</v>
      </c>
      <c r="F1694" s="10" t="s">
        <v>33</v>
      </c>
      <c r="G1694" s="10" t="s">
        <v>33</v>
      </c>
      <c r="H1694" s="10" t="s">
        <v>33</v>
      </c>
      <c r="M1694" s="10" t="s">
        <v>33</v>
      </c>
      <c r="O1694" s="10" t="s">
        <v>33</v>
      </c>
      <c r="P1694" s="10" t="s">
        <v>33</v>
      </c>
    </row>
    <row r="1695" spans="5:16">
      <c r="E1695" s="10" t="s">
        <v>33</v>
      </c>
      <c r="F1695" s="10" t="s">
        <v>33</v>
      </c>
      <c r="G1695" s="10" t="s">
        <v>33</v>
      </c>
      <c r="H1695" s="10" t="s">
        <v>33</v>
      </c>
      <c r="M1695" s="10" t="s">
        <v>33</v>
      </c>
      <c r="O1695" s="10" t="s">
        <v>33</v>
      </c>
      <c r="P1695" s="10" t="s">
        <v>33</v>
      </c>
    </row>
    <row r="1696" spans="5:16">
      <c r="E1696" s="10" t="s">
        <v>33</v>
      </c>
      <c r="F1696" s="10" t="s">
        <v>33</v>
      </c>
      <c r="G1696" s="10" t="s">
        <v>33</v>
      </c>
      <c r="H1696" s="10" t="s">
        <v>33</v>
      </c>
      <c r="M1696" s="10" t="s">
        <v>33</v>
      </c>
      <c r="O1696" s="10" t="s">
        <v>33</v>
      </c>
      <c r="P1696" s="10" t="s">
        <v>33</v>
      </c>
    </row>
    <row r="1697" spans="5:16">
      <c r="E1697" s="10" t="s">
        <v>33</v>
      </c>
      <c r="F1697" s="10" t="s">
        <v>33</v>
      </c>
      <c r="G1697" s="10" t="s">
        <v>33</v>
      </c>
      <c r="H1697" s="10" t="s">
        <v>33</v>
      </c>
      <c r="M1697" s="10" t="s">
        <v>33</v>
      </c>
      <c r="O1697" s="10" t="s">
        <v>33</v>
      </c>
      <c r="P1697" s="10" t="s">
        <v>33</v>
      </c>
    </row>
    <row r="1698" spans="5:16">
      <c r="E1698" s="10" t="s">
        <v>33</v>
      </c>
      <c r="F1698" s="10" t="s">
        <v>33</v>
      </c>
      <c r="G1698" s="10" t="s">
        <v>33</v>
      </c>
      <c r="H1698" s="10" t="s">
        <v>33</v>
      </c>
      <c r="M1698" s="10" t="s">
        <v>33</v>
      </c>
      <c r="O1698" s="10" t="s">
        <v>33</v>
      </c>
      <c r="P1698" s="10" t="s">
        <v>33</v>
      </c>
    </row>
    <row r="1699" spans="5:16">
      <c r="E1699" s="10" t="s">
        <v>33</v>
      </c>
      <c r="F1699" s="10" t="s">
        <v>33</v>
      </c>
      <c r="G1699" s="10" t="s">
        <v>33</v>
      </c>
      <c r="H1699" s="10" t="s">
        <v>33</v>
      </c>
      <c r="M1699" s="10" t="s">
        <v>33</v>
      </c>
      <c r="O1699" s="10" t="s">
        <v>33</v>
      </c>
      <c r="P1699" s="10" t="s">
        <v>33</v>
      </c>
    </row>
    <row r="1700" spans="5:16">
      <c r="E1700" s="10" t="s">
        <v>33</v>
      </c>
      <c r="F1700" s="10" t="s">
        <v>33</v>
      </c>
      <c r="G1700" s="10" t="s">
        <v>33</v>
      </c>
      <c r="H1700" s="10" t="s">
        <v>33</v>
      </c>
      <c r="M1700" s="10" t="s">
        <v>33</v>
      </c>
      <c r="O1700" s="10" t="s">
        <v>33</v>
      </c>
      <c r="P1700" s="10" t="s">
        <v>33</v>
      </c>
    </row>
    <row r="1701" spans="5:16">
      <c r="E1701" s="10" t="s">
        <v>33</v>
      </c>
      <c r="F1701" s="10" t="s">
        <v>33</v>
      </c>
      <c r="G1701" s="10" t="s">
        <v>33</v>
      </c>
      <c r="H1701" s="10" t="s">
        <v>33</v>
      </c>
      <c r="M1701" s="10" t="s">
        <v>33</v>
      </c>
      <c r="O1701" s="10" t="s">
        <v>33</v>
      </c>
      <c r="P1701" s="10" t="s">
        <v>33</v>
      </c>
    </row>
    <row r="1702" spans="5:16">
      <c r="E1702" s="10" t="s">
        <v>33</v>
      </c>
      <c r="F1702" s="10" t="s">
        <v>33</v>
      </c>
      <c r="G1702" s="10" t="s">
        <v>33</v>
      </c>
      <c r="H1702" s="10" t="s">
        <v>33</v>
      </c>
      <c r="M1702" s="10" t="s">
        <v>33</v>
      </c>
      <c r="O1702" s="10" t="s">
        <v>33</v>
      </c>
      <c r="P1702" s="10" t="s">
        <v>33</v>
      </c>
    </row>
    <row r="1703" spans="5:16">
      <c r="E1703" s="10" t="s">
        <v>33</v>
      </c>
      <c r="F1703" s="10" t="s">
        <v>33</v>
      </c>
      <c r="G1703" s="10" t="s">
        <v>33</v>
      </c>
      <c r="H1703" s="10" t="s">
        <v>33</v>
      </c>
      <c r="M1703" s="10" t="s">
        <v>33</v>
      </c>
      <c r="O1703" s="10" t="s">
        <v>33</v>
      </c>
      <c r="P1703" s="10" t="s">
        <v>33</v>
      </c>
    </row>
    <row r="1704" spans="5:16">
      <c r="E1704" s="10" t="s">
        <v>33</v>
      </c>
      <c r="F1704" s="10" t="s">
        <v>33</v>
      </c>
      <c r="G1704" s="10" t="s">
        <v>33</v>
      </c>
      <c r="H1704" s="10" t="s">
        <v>33</v>
      </c>
      <c r="M1704" s="10" t="s">
        <v>33</v>
      </c>
      <c r="O1704" s="10" t="s">
        <v>33</v>
      </c>
      <c r="P1704" s="10" t="s">
        <v>33</v>
      </c>
    </row>
    <row r="1705" spans="5:16">
      <c r="E1705" s="10" t="s">
        <v>33</v>
      </c>
      <c r="F1705" s="10" t="s">
        <v>33</v>
      </c>
      <c r="G1705" s="10" t="s">
        <v>33</v>
      </c>
      <c r="H1705" s="10" t="s">
        <v>33</v>
      </c>
      <c r="M1705" s="10" t="s">
        <v>33</v>
      </c>
      <c r="O1705" s="10" t="s">
        <v>33</v>
      </c>
      <c r="P1705" s="10" t="s">
        <v>33</v>
      </c>
    </row>
    <row r="1706" spans="5:16">
      <c r="E1706" s="10" t="s">
        <v>33</v>
      </c>
      <c r="F1706" s="10" t="s">
        <v>33</v>
      </c>
      <c r="G1706" s="10" t="s">
        <v>33</v>
      </c>
      <c r="H1706" s="10" t="s">
        <v>33</v>
      </c>
      <c r="M1706" s="10" t="s">
        <v>33</v>
      </c>
      <c r="O1706" s="10" t="s">
        <v>33</v>
      </c>
      <c r="P1706" s="10" t="s">
        <v>33</v>
      </c>
    </row>
    <row r="1707" spans="5:16">
      <c r="E1707" s="10" t="s">
        <v>33</v>
      </c>
      <c r="F1707" s="10" t="s">
        <v>33</v>
      </c>
      <c r="G1707" s="10" t="s">
        <v>33</v>
      </c>
      <c r="H1707" s="10" t="s">
        <v>33</v>
      </c>
      <c r="M1707" s="10" t="s">
        <v>33</v>
      </c>
      <c r="O1707" s="10" t="s">
        <v>33</v>
      </c>
      <c r="P1707" s="10" t="s">
        <v>33</v>
      </c>
    </row>
    <row r="1708" spans="5:16">
      <c r="E1708" s="10" t="s">
        <v>33</v>
      </c>
      <c r="F1708" s="10" t="s">
        <v>33</v>
      </c>
      <c r="G1708" s="10" t="s">
        <v>33</v>
      </c>
      <c r="H1708" s="10" t="s">
        <v>33</v>
      </c>
      <c r="M1708" s="10" t="s">
        <v>33</v>
      </c>
      <c r="O1708" s="10" t="s">
        <v>33</v>
      </c>
      <c r="P1708" s="10" t="s">
        <v>33</v>
      </c>
    </row>
    <row r="1709" spans="5:16">
      <c r="E1709" s="10" t="s">
        <v>33</v>
      </c>
      <c r="F1709" s="10" t="s">
        <v>33</v>
      </c>
      <c r="G1709" s="10" t="s">
        <v>33</v>
      </c>
      <c r="H1709" s="10" t="s">
        <v>33</v>
      </c>
      <c r="M1709" s="10" t="s">
        <v>33</v>
      </c>
      <c r="O1709" s="10" t="s">
        <v>33</v>
      </c>
      <c r="P1709" s="10" t="s">
        <v>33</v>
      </c>
    </row>
    <row r="1710" spans="5:16">
      <c r="E1710" s="10" t="s">
        <v>33</v>
      </c>
      <c r="F1710" s="10" t="s">
        <v>33</v>
      </c>
      <c r="G1710" s="10" t="s">
        <v>33</v>
      </c>
      <c r="H1710" s="10" t="s">
        <v>33</v>
      </c>
      <c r="M1710" s="10" t="s">
        <v>33</v>
      </c>
      <c r="O1710" s="10" t="s">
        <v>33</v>
      </c>
      <c r="P1710" s="10" t="s">
        <v>33</v>
      </c>
    </row>
    <row r="1711" spans="5:16">
      <c r="E1711" s="10" t="s">
        <v>33</v>
      </c>
      <c r="F1711" s="10" t="s">
        <v>33</v>
      </c>
      <c r="G1711" s="10" t="s">
        <v>33</v>
      </c>
      <c r="H1711" s="10" t="s">
        <v>33</v>
      </c>
      <c r="M1711" s="10" t="s">
        <v>33</v>
      </c>
      <c r="O1711" s="10" t="s">
        <v>33</v>
      </c>
      <c r="P1711" s="10" t="s">
        <v>33</v>
      </c>
    </row>
    <row r="1712" spans="5:16">
      <c r="E1712" s="10" t="s">
        <v>33</v>
      </c>
      <c r="F1712" s="10" t="s">
        <v>33</v>
      </c>
      <c r="G1712" s="10" t="s">
        <v>33</v>
      </c>
      <c r="H1712" s="10" t="s">
        <v>33</v>
      </c>
      <c r="M1712" s="10" t="s">
        <v>33</v>
      </c>
      <c r="O1712" s="10" t="s">
        <v>33</v>
      </c>
      <c r="P1712" s="10" t="s">
        <v>33</v>
      </c>
    </row>
    <row r="1713" spans="5:16">
      <c r="E1713" s="10" t="s">
        <v>33</v>
      </c>
      <c r="F1713" s="10" t="s">
        <v>33</v>
      </c>
      <c r="G1713" s="10" t="s">
        <v>33</v>
      </c>
      <c r="H1713" s="10" t="s">
        <v>33</v>
      </c>
      <c r="M1713" s="10" t="s">
        <v>33</v>
      </c>
      <c r="O1713" s="10" t="s">
        <v>33</v>
      </c>
      <c r="P1713" s="10" t="s">
        <v>33</v>
      </c>
    </row>
    <row r="1714" spans="5:16">
      <c r="E1714" s="10" t="s">
        <v>33</v>
      </c>
      <c r="F1714" s="10" t="s">
        <v>33</v>
      </c>
      <c r="G1714" s="10" t="s">
        <v>33</v>
      </c>
      <c r="H1714" s="10" t="s">
        <v>33</v>
      </c>
      <c r="M1714" s="10" t="s">
        <v>33</v>
      </c>
      <c r="O1714" s="10" t="s">
        <v>33</v>
      </c>
      <c r="P1714" s="10" t="s">
        <v>33</v>
      </c>
    </row>
    <row r="1715" spans="5:16">
      <c r="E1715" s="10" t="s">
        <v>33</v>
      </c>
      <c r="F1715" s="10" t="s">
        <v>33</v>
      </c>
      <c r="G1715" s="10" t="s">
        <v>33</v>
      </c>
      <c r="H1715" s="10" t="s">
        <v>33</v>
      </c>
      <c r="M1715" s="10" t="s">
        <v>33</v>
      </c>
      <c r="O1715" s="10" t="s">
        <v>33</v>
      </c>
      <c r="P1715" s="10" t="s">
        <v>33</v>
      </c>
    </row>
    <row r="1716" spans="5:16">
      <c r="E1716" s="10" t="s">
        <v>33</v>
      </c>
      <c r="F1716" s="10" t="s">
        <v>33</v>
      </c>
      <c r="G1716" s="10" t="s">
        <v>33</v>
      </c>
      <c r="H1716" s="10" t="s">
        <v>33</v>
      </c>
      <c r="M1716" s="10" t="s">
        <v>33</v>
      </c>
      <c r="O1716" s="10" t="s">
        <v>33</v>
      </c>
      <c r="P1716" s="10" t="s">
        <v>33</v>
      </c>
    </row>
    <row r="1717" spans="5:16">
      <c r="E1717" s="10" t="s">
        <v>33</v>
      </c>
      <c r="F1717" s="10" t="s">
        <v>33</v>
      </c>
      <c r="G1717" s="10" t="s">
        <v>33</v>
      </c>
      <c r="H1717" s="10" t="s">
        <v>33</v>
      </c>
      <c r="M1717" s="10" t="s">
        <v>33</v>
      </c>
      <c r="O1717" s="10" t="s">
        <v>33</v>
      </c>
      <c r="P1717" s="10" t="s">
        <v>33</v>
      </c>
    </row>
    <row r="1718" spans="5:16">
      <c r="E1718" s="10" t="s">
        <v>33</v>
      </c>
      <c r="F1718" s="10" t="s">
        <v>33</v>
      </c>
      <c r="G1718" s="10" t="s">
        <v>33</v>
      </c>
      <c r="H1718" s="10" t="s">
        <v>33</v>
      </c>
      <c r="M1718" s="10" t="s">
        <v>33</v>
      </c>
      <c r="O1718" s="10" t="s">
        <v>33</v>
      </c>
      <c r="P1718" s="10" t="s">
        <v>33</v>
      </c>
    </row>
    <row r="1719" spans="5:16">
      <c r="E1719" s="10" t="s">
        <v>33</v>
      </c>
      <c r="F1719" s="10" t="s">
        <v>33</v>
      </c>
      <c r="G1719" s="10" t="s">
        <v>33</v>
      </c>
      <c r="H1719" s="10" t="s">
        <v>33</v>
      </c>
      <c r="M1719" s="10" t="s">
        <v>33</v>
      </c>
      <c r="O1719" s="10" t="s">
        <v>33</v>
      </c>
      <c r="P1719" s="10" t="s">
        <v>33</v>
      </c>
    </row>
    <row r="1720" spans="5:16">
      <c r="E1720" s="10" t="s">
        <v>33</v>
      </c>
      <c r="F1720" s="10" t="s">
        <v>33</v>
      </c>
      <c r="G1720" s="10" t="s">
        <v>33</v>
      </c>
      <c r="H1720" s="10" t="s">
        <v>33</v>
      </c>
      <c r="M1720" s="10" t="s">
        <v>33</v>
      </c>
      <c r="O1720" s="10" t="s">
        <v>33</v>
      </c>
      <c r="P1720" s="10" t="s">
        <v>33</v>
      </c>
    </row>
    <row r="1721" spans="5:16">
      <c r="E1721" s="10" t="s">
        <v>33</v>
      </c>
      <c r="F1721" s="10" t="s">
        <v>33</v>
      </c>
      <c r="G1721" s="10" t="s">
        <v>33</v>
      </c>
      <c r="H1721" s="10" t="s">
        <v>33</v>
      </c>
      <c r="M1721" s="10" t="s">
        <v>33</v>
      </c>
      <c r="O1721" s="10" t="s">
        <v>33</v>
      </c>
      <c r="P1721" s="10" t="s">
        <v>33</v>
      </c>
    </row>
    <row r="1722" spans="5:16">
      <c r="E1722" s="10" t="s">
        <v>33</v>
      </c>
      <c r="F1722" s="10" t="s">
        <v>33</v>
      </c>
      <c r="G1722" s="10" t="s">
        <v>33</v>
      </c>
      <c r="H1722" s="10" t="s">
        <v>33</v>
      </c>
      <c r="M1722" s="10" t="s">
        <v>33</v>
      </c>
      <c r="O1722" s="10" t="s">
        <v>33</v>
      </c>
      <c r="P1722" s="10" t="s">
        <v>33</v>
      </c>
    </row>
    <row r="1723" spans="5:16">
      <c r="E1723" s="10" t="s">
        <v>33</v>
      </c>
      <c r="F1723" s="10" t="s">
        <v>33</v>
      </c>
      <c r="G1723" s="10" t="s">
        <v>33</v>
      </c>
      <c r="H1723" s="10" t="s">
        <v>33</v>
      </c>
      <c r="M1723" s="10" t="s">
        <v>33</v>
      </c>
      <c r="O1723" s="10" t="s">
        <v>33</v>
      </c>
      <c r="P1723" s="10" t="s">
        <v>33</v>
      </c>
    </row>
    <row r="1724" spans="5:16">
      <c r="E1724" s="10" t="s">
        <v>33</v>
      </c>
      <c r="F1724" s="10" t="s">
        <v>33</v>
      </c>
      <c r="G1724" s="10" t="s">
        <v>33</v>
      </c>
      <c r="H1724" s="10" t="s">
        <v>33</v>
      </c>
      <c r="M1724" s="10" t="s">
        <v>33</v>
      </c>
      <c r="O1724" s="10" t="s">
        <v>33</v>
      </c>
      <c r="P1724" s="10" t="s">
        <v>33</v>
      </c>
    </row>
    <row r="1725" spans="5:16">
      <c r="E1725" s="10" t="s">
        <v>33</v>
      </c>
      <c r="F1725" s="10" t="s">
        <v>33</v>
      </c>
      <c r="G1725" s="10" t="s">
        <v>33</v>
      </c>
      <c r="H1725" s="10" t="s">
        <v>33</v>
      </c>
      <c r="M1725" s="10" t="s">
        <v>33</v>
      </c>
      <c r="O1725" s="10" t="s">
        <v>33</v>
      </c>
      <c r="P1725" s="10" t="s">
        <v>33</v>
      </c>
    </row>
    <row r="1726" spans="5:16">
      <c r="E1726" s="10" t="s">
        <v>33</v>
      </c>
      <c r="F1726" s="10" t="s">
        <v>33</v>
      </c>
      <c r="G1726" s="10" t="s">
        <v>33</v>
      </c>
      <c r="H1726" s="10" t="s">
        <v>33</v>
      </c>
      <c r="M1726" s="10" t="s">
        <v>33</v>
      </c>
      <c r="O1726" s="10" t="s">
        <v>33</v>
      </c>
      <c r="P1726" s="10" t="s">
        <v>33</v>
      </c>
    </row>
    <row r="1727" spans="5:16">
      <c r="E1727" s="10" t="s">
        <v>33</v>
      </c>
      <c r="F1727" s="10" t="s">
        <v>33</v>
      </c>
      <c r="G1727" s="10" t="s">
        <v>33</v>
      </c>
      <c r="H1727" s="10" t="s">
        <v>33</v>
      </c>
      <c r="M1727" s="10" t="s">
        <v>33</v>
      </c>
      <c r="O1727" s="10" t="s">
        <v>33</v>
      </c>
      <c r="P1727" s="10" t="s">
        <v>33</v>
      </c>
    </row>
    <row r="1728" spans="5:16">
      <c r="E1728" s="10" t="s">
        <v>33</v>
      </c>
      <c r="F1728" s="10" t="s">
        <v>33</v>
      </c>
      <c r="G1728" s="10" t="s">
        <v>33</v>
      </c>
      <c r="H1728" s="10" t="s">
        <v>33</v>
      </c>
      <c r="M1728" s="10" t="s">
        <v>33</v>
      </c>
      <c r="O1728" s="10" t="s">
        <v>33</v>
      </c>
      <c r="P1728" s="10" t="s">
        <v>33</v>
      </c>
    </row>
    <row r="1729" spans="5:16">
      <c r="E1729" s="10" t="s">
        <v>33</v>
      </c>
      <c r="F1729" s="10" t="s">
        <v>33</v>
      </c>
      <c r="G1729" s="10" t="s">
        <v>33</v>
      </c>
      <c r="H1729" s="10" t="s">
        <v>33</v>
      </c>
      <c r="M1729" s="10" t="s">
        <v>33</v>
      </c>
      <c r="O1729" s="10" t="s">
        <v>33</v>
      </c>
      <c r="P1729" s="10" t="s">
        <v>33</v>
      </c>
    </row>
    <row r="1730" spans="5:16">
      <c r="E1730" s="10" t="s">
        <v>33</v>
      </c>
      <c r="F1730" s="10" t="s">
        <v>33</v>
      </c>
      <c r="G1730" s="10" t="s">
        <v>33</v>
      </c>
      <c r="H1730" s="10" t="s">
        <v>33</v>
      </c>
      <c r="M1730" s="10" t="s">
        <v>33</v>
      </c>
      <c r="O1730" s="10" t="s">
        <v>33</v>
      </c>
      <c r="P1730" s="10" t="s">
        <v>33</v>
      </c>
    </row>
    <row r="1731" spans="5:16">
      <c r="E1731" s="10" t="s">
        <v>33</v>
      </c>
      <c r="F1731" s="10" t="s">
        <v>33</v>
      </c>
      <c r="G1731" s="10" t="s">
        <v>33</v>
      </c>
      <c r="H1731" s="10" t="s">
        <v>33</v>
      </c>
      <c r="M1731" s="10" t="s">
        <v>33</v>
      </c>
      <c r="O1731" s="10" t="s">
        <v>33</v>
      </c>
      <c r="P1731" s="10" t="s">
        <v>33</v>
      </c>
    </row>
    <row r="1732" spans="5:16">
      <c r="E1732" s="10" t="s">
        <v>33</v>
      </c>
      <c r="F1732" s="10" t="s">
        <v>33</v>
      </c>
      <c r="G1732" s="10" t="s">
        <v>33</v>
      </c>
      <c r="H1732" s="10" t="s">
        <v>33</v>
      </c>
      <c r="M1732" s="10" t="s">
        <v>33</v>
      </c>
      <c r="O1732" s="10" t="s">
        <v>33</v>
      </c>
      <c r="P1732" s="10" t="s">
        <v>33</v>
      </c>
    </row>
    <row r="1733" spans="5:16">
      <c r="E1733" s="10" t="s">
        <v>33</v>
      </c>
      <c r="F1733" s="10" t="s">
        <v>33</v>
      </c>
      <c r="G1733" s="10" t="s">
        <v>33</v>
      </c>
      <c r="H1733" s="10" t="s">
        <v>33</v>
      </c>
      <c r="M1733" s="10" t="s">
        <v>33</v>
      </c>
      <c r="O1733" s="10" t="s">
        <v>33</v>
      </c>
      <c r="P1733" s="10" t="s">
        <v>33</v>
      </c>
    </row>
    <row r="1734" spans="5:16">
      <c r="E1734" s="10" t="s">
        <v>33</v>
      </c>
      <c r="F1734" s="10" t="s">
        <v>33</v>
      </c>
      <c r="G1734" s="10" t="s">
        <v>33</v>
      </c>
      <c r="H1734" s="10" t="s">
        <v>33</v>
      </c>
      <c r="M1734" s="10" t="s">
        <v>33</v>
      </c>
      <c r="O1734" s="10" t="s">
        <v>33</v>
      </c>
      <c r="P1734" s="10" t="s">
        <v>33</v>
      </c>
    </row>
    <row r="1735" spans="5:16">
      <c r="E1735" s="10" t="s">
        <v>33</v>
      </c>
      <c r="F1735" s="10" t="s">
        <v>33</v>
      </c>
      <c r="G1735" s="10" t="s">
        <v>33</v>
      </c>
      <c r="H1735" s="10" t="s">
        <v>33</v>
      </c>
      <c r="M1735" s="10" t="s">
        <v>33</v>
      </c>
      <c r="O1735" s="10" t="s">
        <v>33</v>
      </c>
      <c r="P1735" s="10" t="s">
        <v>33</v>
      </c>
    </row>
    <row r="1736" spans="5:16">
      <c r="E1736" s="10" t="s">
        <v>33</v>
      </c>
      <c r="F1736" s="10" t="s">
        <v>33</v>
      </c>
      <c r="G1736" s="10" t="s">
        <v>33</v>
      </c>
      <c r="H1736" s="10" t="s">
        <v>33</v>
      </c>
      <c r="M1736" s="10" t="s">
        <v>33</v>
      </c>
      <c r="O1736" s="10" t="s">
        <v>33</v>
      </c>
      <c r="P1736" s="10" t="s">
        <v>33</v>
      </c>
    </row>
    <row r="1737" spans="5:16">
      <c r="E1737" s="10" t="s">
        <v>33</v>
      </c>
      <c r="F1737" s="10" t="s">
        <v>33</v>
      </c>
      <c r="G1737" s="10" t="s">
        <v>33</v>
      </c>
      <c r="H1737" s="10" t="s">
        <v>33</v>
      </c>
      <c r="M1737" s="10" t="s">
        <v>33</v>
      </c>
      <c r="O1737" s="10" t="s">
        <v>33</v>
      </c>
      <c r="P1737" s="10" t="s">
        <v>33</v>
      </c>
    </row>
    <row r="1738" spans="5:16">
      <c r="E1738" s="10" t="s">
        <v>33</v>
      </c>
      <c r="F1738" s="10" t="s">
        <v>33</v>
      </c>
      <c r="G1738" s="10" t="s">
        <v>33</v>
      </c>
      <c r="H1738" s="10" t="s">
        <v>33</v>
      </c>
      <c r="M1738" s="10" t="s">
        <v>33</v>
      </c>
      <c r="O1738" s="10" t="s">
        <v>33</v>
      </c>
      <c r="P1738" s="10" t="s">
        <v>33</v>
      </c>
    </row>
    <row r="1739" spans="5:16">
      <c r="E1739" s="10" t="s">
        <v>33</v>
      </c>
      <c r="F1739" s="10" t="s">
        <v>33</v>
      </c>
      <c r="G1739" s="10" t="s">
        <v>33</v>
      </c>
      <c r="H1739" s="10" t="s">
        <v>33</v>
      </c>
      <c r="M1739" s="10" t="s">
        <v>33</v>
      </c>
      <c r="O1739" s="10" t="s">
        <v>33</v>
      </c>
      <c r="P1739" s="10" t="s">
        <v>33</v>
      </c>
    </row>
    <row r="1740" spans="5:16">
      <c r="E1740" s="10" t="s">
        <v>33</v>
      </c>
      <c r="F1740" s="10" t="s">
        <v>33</v>
      </c>
      <c r="G1740" s="10" t="s">
        <v>33</v>
      </c>
      <c r="H1740" s="10" t="s">
        <v>33</v>
      </c>
      <c r="M1740" s="10" t="s">
        <v>33</v>
      </c>
      <c r="O1740" s="10" t="s">
        <v>33</v>
      </c>
      <c r="P1740" s="10" t="s">
        <v>33</v>
      </c>
    </row>
    <row r="1741" spans="5:16">
      <c r="E1741" s="10" t="s">
        <v>33</v>
      </c>
      <c r="F1741" s="10" t="s">
        <v>33</v>
      </c>
      <c r="G1741" s="10" t="s">
        <v>33</v>
      </c>
      <c r="H1741" s="10" t="s">
        <v>33</v>
      </c>
      <c r="M1741" s="10" t="s">
        <v>33</v>
      </c>
      <c r="O1741" s="10" t="s">
        <v>33</v>
      </c>
      <c r="P1741" s="10" t="s">
        <v>33</v>
      </c>
    </row>
    <row r="1742" spans="5:16">
      <c r="E1742" s="10" t="s">
        <v>33</v>
      </c>
      <c r="F1742" s="10" t="s">
        <v>33</v>
      </c>
      <c r="G1742" s="10" t="s">
        <v>33</v>
      </c>
      <c r="H1742" s="10" t="s">
        <v>33</v>
      </c>
      <c r="M1742" s="10" t="s">
        <v>33</v>
      </c>
      <c r="O1742" s="10" t="s">
        <v>33</v>
      </c>
      <c r="P1742" s="10" t="s">
        <v>33</v>
      </c>
    </row>
    <row r="1743" spans="5:16">
      <c r="E1743" s="10" t="s">
        <v>33</v>
      </c>
      <c r="F1743" s="10" t="s">
        <v>33</v>
      </c>
      <c r="G1743" s="10" t="s">
        <v>33</v>
      </c>
      <c r="H1743" s="10" t="s">
        <v>33</v>
      </c>
      <c r="M1743" s="10" t="s">
        <v>33</v>
      </c>
      <c r="O1743" s="10" t="s">
        <v>33</v>
      </c>
      <c r="P1743" s="10" t="s">
        <v>33</v>
      </c>
    </row>
    <row r="1744" spans="5:16">
      <c r="E1744" s="10" t="s">
        <v>33</v>
      </c>
      <c r="F1744" s="10" t="s">
        <v>33</v>
      </c>
      <c r="G1744" s="10" t="s">
        <v>33</v>
      </c>
      <c r="H1744" s="10" t="s">
        <v>33</v>
      </c>
      <c r="M1744" s="10" t="s">
        <v>33</v>
      </c>
      <c r="O1744" s="10" t="s">
        <v>33</v>
      </c>
      <c r="P1744" s="10" t="s">
        <v>33</v>
      </c>
    </row>
    <row r="1745" spans="5:16">
      <c r="E1745" s="10" t="s">
        <v>33</v>
      </c>
      <c r="F1745" s="10" t="s">
        <v>33</v>
      </c>
      <c r="G1745" s="10" t="s">
        <v>33</v>
      </c>
      <c r="H1745" s="10" t="s">
        <v>33</v>
      </c>
      <c r="M1745" s="10" t="s">
        <v>33</v>
      </c>
      <c r="O1745" s="10" t="s">
        <v>33</v>
      </c>
      <c r="P1745" s="10" t="s">
        <v>33</v>
      </c>
    </row>
    <row r="1746" spans="5:16">
      <c r="E1746" s="10" t="s">
        <v>33</v>
      </c>
      <c r="F1746" s="10" t="s">
        <v>33</v>
      </c>
      <c r="G1746" s="10" t="s">
        <v>33</v>
      </c>
      <c r="H1746" s="10" t="s">
        <v>33</v>
      </c>
      <c r="M1746" s="10" t="s">
        <v>33</v>
      </c>
      <c r="O1746" s="10" t="s">
        <v>33</v>
      </c>
      <c r="P1746" s="10" t="s">
        <v>33</v>
      </c>
    </row>
    <row r="1747" spans="5:16">
      <c r="E1747" s="10" t="s">
        <v>33</v>
      </c>
      <c r="F1747" s="10" t="s">
        <v>33</v>
      </c>
      <c r="G1747" s="10" t="s">
        <v>33</v>
      </c>
      <c r="H1747" s="10" t="s">
        <v>33</v>
      </c>
      <c r="M1747" s="10" t="s">
        <v>33</v>
      </c>
      <c r="O1747" s="10" t="s">
        <v>33</v>
      </c>
      <c r="P1747" s="10" t="s">
        <v>33</v>
      </c>
    </row>
    <row r="1748" spans="5:16">
      <c r="E1748" s="10" t="s">
        <v>33</v>
      </c>
      <c r="F1748" s="10" t="s">
        <v>33</v>
      </c>
      <c r="G1748" s="10" t="s">
        <v>33</v>
      </c>
      <c r="H1748" s="10" t="s">
        <v>33</v>
      </c>
      <c r="M1748" s="10" t="s">
        <v>33</v>
      </c>
      <c r="O1748" s="10" t="s">
        <v>33</v>
      </c>
      <c r="P1748" s="10" t="s">
        <v>33</v>
      </c>
    </row>
    <row r="1749" spans="5:16">
      <c r="E1749" s="10" t="s">
        <v>33</v>
      </c>
      <c r="F1749" s="10" t="s">
        <v>33</v>
      </c>
      <c r="G1749" s="10" t="s">
        <v>33</v>
      </c>
      <c r="H1749" s="10" t="s">
        <v>33</v>
      </c>
      <c r="M1749" s="10" t="s">
        <v>33</v>
      </c>
      <c r="O1749" s="10" t="s">
        <v>33</v>
      </c>
      <c r="P1749" s="10" t="s">
        <v>33</v>
      </c>
    </row>
    <row r="1750" spans="5:16">
      <c r="E1750" s="10" t="s">
        <v>33</v>
      </c>
      <c r="F1750" s="10" t="s">
        <v>33</v>
      </c>
      <c r="G1750" s="10" t="s">
        <v>33</v>
      </c>
      <c r="H1750" s="10" t="s">
        <v>33</v>
      </c>
      <c r="M1750" s="10" t="s">
        <v>33</v>
      </c>
      <c r="O1750" s="10" t="s">
        <v>33</v>
      </c>
      <c r="P1750" s="10" t="s">
        <v>33</v>
      </c>
    </row>
    <row r="1751" spans="5:16">
      <c r="E1751" s="10" t="s">
        <v>33</v>
      </c>
      <c r="F1751" s="10" t="s">
        <v>33</v>
      </c>
      <c r="G1751" s="10" t="s">
        <v>33</v>
      </c>
      <c r="H1751" s="10" t="s">
        <v>33</v>
      </c>
      <c r="M1751" s="10" t="s">
        <v>33</v>
      </c>
      <c r="O1751" s="10" t="s">
        <v>33</v>
      </c>
      <c r="P1751" s="10" t="s">
        <v>33</v>
      </c>
    </row>
    <row r="1752" spans="5:16">
      <c r="E1752" s="10" t="s">
        <v>33</v>
      </c>
      <c r="F1752" s="10" t="s">
        <v>33</v>
      </c>
      <c r="G1752" s="10" t="s">
        <v>33</v>
      </c>
      <c r="H1752" s="10" t="s">
        <v>33</v>
      </c>
      <c r="M1752" s="10" t="s">
        <v>33</v>
      </c>
      <c r="O1752" s="10" t="s">
        <v>33</v>
      </c>
      <c r="P1752" s="10" t="s">
        <v>33</v>
      </c>
    </row>
    <row r="1753" spans="5:16">
      <c r="E1753" s="10" t="s">
        <v>33</v>
      </c>
      <c r="F1753" s="10" t="s">
        <v>33</v>
      </c>
      <c r="G1753" s="10" t="s">
        <v>33</v>
      </c>
      <c r="H1753" s="10" t="s">
        <v>33</v>
      </c>
      <c r="M1753" s="10" t="s">
        <v>33</v>
      </c>
      <c r="O1753" s="10" t="s">
        <v>33</v>
      </c>
      <c r="P1753" s="10" t="s">
        <v>33</v>
      </c>
    </row>
    <row r="1754" spans="5:16">
      <c r="E1754" s="10" t="s">
        <v>33</v>
      </c>
      <c r="F1754" s="10" t="s">
        <v>33</v>
      </c>
      <c r="G1754" s="10" t="s">
        <v>33</v>
      </c>
      <c r="H1754" s="10" t="s">
        <v>33</v>
      </c>
      <c r="M1754" s="10" t="s">
        <v>33</v>
      </c>
      <c r="O1754" s="10" t="s">
        <v>33</v>
      </c>
      <c r="P1754" s="10" t="s">
        <v>33</v>
      </c>
    </row>
    <row r="1755" spans="5:16">
      <c r="E1755" s="10" t="s">
        <v>33</v>
      </c>
      <c r="F1755" s="10" t="s">
        <v>33</v>
      </c>
      <c r="G1755" s="10" t="s">
        <v>33</v>
      </c>
      <c r="H1755" s="10" t="s">
        <v>33</v>
      </c>
      <c r="M1755" s="10" t="s">
        <v>33</v>
      </c>
      <c r="O1755" s="10" t="s">
        <v>33</v>
      </c>
      <c r="P1755" s="10" t="s">
        <v>33</v>
      </c>
    </row>
    <row r="1756" spans="5:16">
      <c r="E1756" s="10" t="s">
        <v>33</v>
      </c>
      <c r="F1756" s="10" t="s">
        <v>33</v>
      </c>
      <c r="G1756" s="10" t="s">
        <v>33</v>
      </c>
      <c r="H1756" s="10" t="s">
        <v>33</v>
      </c>
      <c r="M1756" s="10" t="s">
        <v>33</v>
      </c>
      <c r="O1756" s="10" t="s">
        <v>33</v>
      </c>
      <c r="P1756" s="10" t="s">
        <v>33</v>
      </c>
    </row>
    <row r="1757" spans="5:16">
      <c r="E1757" s="10" t="s">
        <v>33</v>
      </c>
      <c r="F1757" s="10" t="s">
        <v>33</v>
      </c>
      <c r="G1757" s="10" t="s">
        <v>33</v>
      </c>
      <c r="H1757" s="10" t="s">
        <v>33</v>
      </c>
      <c r="M1757" s="10" t="s">
        <v>33</v>
      </c>
      <c r="O1757" s="10" t="s">
        <v>33</v>
      </c>
      <c r="P1757" s="10" t="s">
        <v>33</v>
      </c>
    </row>
    <row r="1758" spans="5:16">
      <c r="E1758" s="10" t="s">
        <v>33</v>
      </c>
      <c r="F1758" s="10" t="s">
        <v>33</v>
      </c>
      <c r="G1758" s="10" t="s">
        <v>33</v>
      </c>
      <c r="H1758" s="10" t="s">
        <v>33</v>
      </c>
      <c r="M1758" s="10" t="s">
        <v>33</v>
      </c>
      <c r="O1758" s="10" t="s">
        <v>33</v>
      </c>
      <c r="P1758" s="10" t="s">
        <v>33</v>
      </c>
    </row>
    <row r="1759" spans="5:16">
      <c r="E1759" s="10" t="s">
        <v>33</v>
      </c>
      <c r="F1759" s="10" t="s">
        <v>33</v>
      </c>
      <c r="G1759" s="10" t="s">
        <v>33</v>
      </c>
      <c r="H1759" s="10" t="s">
        <v>33</v>
      </c>
      <c r="M1759" s="10" t="s">
        <v>33</v>
      </c>
      <c r="O1759" s="10" t="s">
        <v>33</v>
      </c>
      <c r="P1759" s="10" t="s">
        <v>33</v>
      </c>
    </row>
    <row r="1760" spans="5:16">
      <c r="E1760" s="10" t="s">
        <v>33</v>
      </c>
      <c r="F1760" s="10" t="s">
        <v>33</v>
      </c>
      <c r="G1760" s="10" t="s">
        <v>33</v>
      </c>
      <c r="H1760" s="10" t="s">
        <v>33</v>
      </c>
      <c r="M1760" s="10" t="s">
        <v>33</v>
      </c>
      <c r="O1760" s="10" t="s">
        <v>33</v>
      </c>
      <c r="P1760" s="10" t="s">
        <v>33</v>
      </c>
    </row>
    <row r="1761" spans="5:16">
      <c r="E1761" s="10" t="s">
        <v>33</v>
      </c>
      <c r="F1761" s="10" t="s">
        <v>33</v>
      </c>
      <c r="G1761" s="10" t="s">
        <v>33</v>
      </c>
      <c r="H1761" s="10" t="s">
        <v>33</v>
      </c>
      <c r="M1761" s="10" t="s">
        <v>33</v>
      </c>
      <c r="O1761" s="10" t="s">
        <v>33</v>
      </c>
      <c r="P1761" s="10" t="s">
        <v>33</v>
      </c>
    </row>
    <row r="1762" spans="5:16">
      <c r="E1762" s="10" t="s">
        <v>33</v>
      </c>
      <c r="F1762" s="10" t="s">
        <v>33</v>
      </c>
      <c r="G1762" s="10" t="s">
        <v>33</v>
      </c>
      <c r="H1762" s="10" t="s">
        <v>33</v>
      </c>
      <c r="M1762" s="10" t="s">
        <v>33</v>
      </c>
      <c r="O1762" s="10" t="s">
        <v>33</v>
      </c>
      <c r="P1762" s="10" t="s">
        <v>33</v>
      </c>
    </row>
    <row r="1763" spans="5:16">
      <c r="E1763" s="10" t="s">
        <v>33</v>
      </c>
      <c r="F1763" s="10" t="s">
        <v>33</v>
      </c>
      <c r="G1763" s="10" t="s">
        <v>33</v>
      </c>
      <c r="H1763" s="10" t="s">
        <v>33</v>
      </c>
      <c r="M1763" s="10" t="s">
        <v>33</v>
      </c>
      <c r="O1763" s="10" t="s">
        <v>33</v>
      </c>
      <c r="P1763" s="10" t="s">
        <v>33</v>
      </c>
    </row>
    <row r="1764" spans="5:16">
      <c r="E1764" s="10" t="s">
        <v>33</v>
      </c>
      <c r="F1764" s="10" t="s">
        <v>33</v>
      </c>
      <c r="G1764" s="10" t="s">
        <v>33</v>
      </c>
      <c r="H1764" s="10" t="s">
        <v>33</v>
      </c>
      <c r="M1764" s="10" t="s">
        <v>33</v>
      </c>
      <c r="O1764" s="10" t="s">
        <v>33</v>
      </c>
      <c r="P1764" s="10" t="s">
        <v>33</v>
      </c>
    </row>
    <row r="1765" spans="5:16">
      <c r="E1765" s="10" t="s">
        <v>33</v>
      </c>
      <c r="F1765" s="10" t="s">
        <v>33</v>
      </c>
      <c r="G1765" s="10" t="s">
        <v>33</v>
      </c>
      <c r="H1765" s="10" t="s">
        <v>33</v>
      </c>
      <c r="M1765" s="10" t="s">
        <v>33</v>
      </c>
      <c r="O1765" s="10" t="s">
        <v>33</v>
      </c>
      <c r="P1765" s="10" t="s">
        <v>33</v>
      </c>
    </row>
    <row r="1766" spans="5:16">
      <c r="E1766" s="10" t="s">
        <v>33</v>
      </c>
      <c r="F1766" s="10" t="s">
        <v>33</v>
      </c>
      <c r="G1766" s="10" t="s">
        <v>33</v>
      </c>
      <c r="H1766" s="10" t="s">
        <v>33</v>
      </c>
      <c r="M1766" s="10" t="s">
        <v>33</v>
      </c>
      <c r="O1766" s="10" t="s">
        <v>33</v>
      </c>
      <c r="P1766" s="10" t="s">
        <v>33</v>
      </c>
    </row>
    <row r="1767" spans="5:16">
      <c r="E1767" s="10" t="s">
        <v>33</v>
      </c>
      <c r="F1767" s="10" t="s">
        <v>33</v>
      </c>
      <c r="G1767" s="10" t="s">
        <v>33</v>
      </c>
      <c r="H1767" s="10" t="s">
        <v>33</v>
      </c>
      <c r="M1767" s="10" t="s">
        <v>33</v>
      </c>
      <c r="O1767" s="10" t="s">
        <v>33</v>
      </c>
      <c r="P1767" s="10" t="s">
        <v>33</v>
      </c>
    </row>
    <row r="1768" spans="5:16">
      <c r="E1768" s="10" t="s">
        <v>33</v>
      </c>
      <c r="F1768" s="10" t="s">
        <v>33</v>
      </c>
      <c r="G1768" s="10" t="s">
        <v>33</v>
      </c>
      <c r="H1768" s="10" t="s">
        <v>33</v>
      </c>
      <c r="M1768" s="10" t="s">
        <v>33</v>
      </c>
      <c r="O1768" s="10" t="s">
        <v>33</v>
      </c>
      <c r="P1768" s="10" t="s">
        <v>33</v>
      </c>
    </row>
    <row r="1769" spans="5:16">
      <c r="E1769" s="10" t="s">
        <v>33</v>
      </c>
      <c r="F1769" s="10" t="s">
        <v>33</v>
      </c>
      <c r="G1769" s="10" t="s">
        <v>33</v>
      </c>
      <c r="H1769" s="10" t="s">
        <v>33</v>
      </c>
      <c r="M1769" s="10" t="s">
        <v>33</v>
      </c>
      <c r="O1769" s="10" t="s">
        <v>33</v>
      </c>
      <c r="P1769" s="10" t="s">
        <v>33</v>
      </c>
    </row>
    <row r="1770" spans="5:16">
      <c r="E1770" s="10" t="s">
        <v>33</v>
      </c>
      <c r="F1770" s="10" t="s">
        <v>33</v>
      </c>
      <c r="G1770" s="10" t="s">
        <v>33</v>
      </c>
      <c r="H1770" s="10" t="s">
        <v>33</v>
      </c>
      <c r="M1770" s="10" t="s">
        <v>33</v>
      </c>
      <c r="O1770" s="10" t="s">
        <v>33</v>
      </c>
      <c r="P1770" s="10" t="s">
        <v>33</v>
      </c>
    </row>
    <row r="1771" spans="5:16">
      <c r="E1771" s="10" t="s">
        <v>33</v>
      </c>
      <c r="F1771" s="10" t="s">
        <v>33</v>
      </c>
      <c r="G1771" s="10" t="s">
        <v>33</v>
      </c>
      <c r="H1771" s="10" t="s">
        <v>33</v>
      </c>
      <c r="M1771" s="10" t="s">
        <v>33</v>
      </c>
      <c r="O1771" s="10" t="s">
        <v>33</v>
      </c>
      <c r="P1771" s="10" t="s">
        <v>33</v>
      </c>
    </row>
    <row r="1772" spans="5:16">
      <c r="E1772" s="10" t="s">
        <v>33</v>
      </c>
      <c r="F1772" s="10" t="s">
        <v>33</v>
      </c>
      <c r="G1772" s="10" t="s">
        <v>33</v>
      </c>
      <c r="H1772" s="10" t="s">
        <v>33</v>
      </c>
      <c r="M1772" s="10" t="s">
        <v>33</v>
      </c>
      <c r="O1772" s="10" t="s">
        <v>33</v>
      </c>
      <c r="P1772" s="10" t="s">
        <v>33</v>
      </c>
    </row>
    <row r="1773" spans="5:16">
      <c r="E1773" s="10" t="s">
        <v>33</v>
      </c>
      <c r="F1773" s="10" t="s">
        <v>33</v>
      </c>
      <c r="G1773" s="10" t="s">
        <v>33</v>
      </c>
      <c r="H1773" s="10" t="s">
        <v>33</v>
      </c>
      <c r="M1773" s="10" t="s">
        <v>33</v>
      </c>
      <c r="O1773" s="10" t="s">
        <v>33</v>
      </c>
      <c r="P1773" s="10" t="s">
        <v>33</v>
      </c>
    </row>
    <row r="1774" spans="5:16">
      <c r="E1774" s="10" t="s">
        <v>33</v>
      </c>
      <c r="F1774" s="10" t="s">
        <v>33</v>
      </c>
      <c r="G1774" s="10" t="s">
        <v>33</v>
      </c>
      <c r="H1774" s="10" t="s">
        <v>33</v>
      </c>
      <c r="M1774" s="10" t="s">
        <v>33</v>
      </c>
      <c r="O1774" s="10" t="s">
        <v>33</v>
      </c>
      <c r="P1774" s="10" t="s">
        <v>33</v>
      </c>
    </row>
    <row r="1775" spans="5:16">
      <c r="E1775" s="10" t="s">
        <v>33</v>
      </c>
      <c r="F1775" s="10" t="s">
        <v>33</v>
      </c>
      <c r="G1775" s="10" t="s">
        <v>33</v>
      </c>
      <c r="H1775" s="10" t="s">
        <v>33</v>
      </c>
      <c r="M1775" s="10" t="s">
        <v>33</v>
      </c>
      <c r="O1775" s="10" t="s">
        <v>33</v>
      </c>
      <c r="P1775" s="10" t="s">
        <v>33</v>
      </c>
    </row>
    <row r="1776" spans="5:16">
      <c r="E1776" s="10" t="s">
        <v>33</v>
      </c>
      <c r="F1776" s="10" t="s">
        <v>33</v>
      </c>
      <c r="G1776" s="10" t="s">
        <v>33</v>
      </c>
      <c r="H1776" s="10" t="s">
        <v>33</v>
      </c>
      <c r="M1776" s="10" t="s">
        <v>33</v>
      </c>
      <c r="O1776" s="10" t="s">
        <v>33</v>
      </c>
      <c r="P1776" s="10" t="s">
        <v>33</v>
      </c>
    </row>
    <row r="1777" spans="5:16">
      <c r="E1777" s="10" t="s">
        <v>33</v>
      </c>
      <c r="F1777" s="10" t="s">
        <v>33</v>
      </c>
      <c r="G1777" s="10" t="s">
        <v>33</v>
      </c>
      <c r="H1777" s="10" t="s">
        <v>33</v>
      </c>
      <c r="M1777" s="10" t="s">
        <v>33</v>
      </c>
      <c r="O1777" s="10" t="s">
        <v>33</v>
      </c>
      <c r="P1777" s="10" t="s">
        <v>33</v>
      </c>
    </row>
    <row r="1778" spans="5:16">
      <c r="E1778" s="10" t="s">
        <v>33</v>
      </c>
      <c r="F1778" s="10" t="s">
        <v>33</v>
      </c>
      <c r="G1778" s="10" t="s">
        <v>33</v>
      </c>
      <c r="H1778" s="10" t="s">
        <v>33</v>
      </c>
      <c r="M1778" s="10" t="s">
        <v>33</v>
      </c>
      <c r="O1778" s="10" t="s">
        <v>33</v>
      </c>
      <c r="P1778" s="10" t="s">
        <v>33</v>
      </c>
    </row>
    <row r="1779" spans="5:16">
      <c r="E1779" s="10" t="s">
        <v>33</v>
      </c>
      <c r="F1779" s="10" t="s">
        <v>33</v>
      </c>
      <c r="G1779" s="10" t="s">
        <v>33</v>
      </c>
      <c r="H1779" s="10" t="s">
        <v>33</v>
      </c>
      <c r="M1779" s="10" t="s">
        <v>33</v>
      </c>
      <c r="O1779" s="10" t="s">
        <v>33</v>
      </c>
      <c r="P1779" s="10" t="s">
        <v>33</v>
      </c>
    </row>
    <row r="1780" spans="5:16">
      <c r="E1780" s="10" t="s">
        <v>33</v>
      </c>
      <c r="F1780" s="10" t="s">
        <v>33</v>
      </c>
      <c r="G1780" s="10" t="s">
        <v>33</v>
      </c>
      <c r="H1780" s="10" t="s">
        <v>33</v>
      </c>
      <c r="M1780" s="10" t="s">
        <v>33</v>
      </c>
      <c r="O1780" s="10" t="s">
        <v>33</v>
      </c>
      <c r="P1780" s="10" t="s">
        <v>33</v>
      </c>
    </row>
    <row r="1781" spans="5:16">
      <c r="E1781" s="10" t="s">
        <v>33</v>
      </c>
      <c r="F1781" s="10" t="s">
        <v>33</v>
      </c>
      <c r="G1781" s="10" t="s">
        <v>33</v>
      </c>
      <c r="H1781" s="10" t="s">
        <v>33</v>
      </c>
      <c r="M1781" s="10" t="s">
        <v>33</v>
      </c>
      <c r="O1781" s="10" t="s">
        <v>33</v>
      </c>
      <c r="P1781" s="10" t="s">
        <v>33</v>
      </c>
    </row>
    <row r="1782" spans="5:16">
      <c r="E1782" s="10" t="s">
        <v>33</v>
      </c>
      <c r="F1782" s="10" t="s">
        <v>33</v>
      </c>
      <c r="G1782" s="10" t="s">
        <v>33</v>
      </c>
      <c r="H1782" s="10" t="s">
        <v>33</v>
      </c>
      <c r="M1782" s="10" t="s">
        <v>33</v>
      </c>
      <c r="O1782" s="10" t="s">
        <v>33</v>
      </c>
      <c r="P1782" s="10" t="s">
        <v>33</v>
      </c>
    </row>
    <row r="1783" spans="5:16">
      <c r="E1783" s="10" t="s">
        <v>33</v>
      </c>
      <c r="F1783" s="10" t="s">
        <v>33</v>
      </c>
      <c r="G1783" s="10" t="s">
        <v>33</v>
      </c>
      <c r="H1783" s="10" t="s">
        <v>33</v>
      </c>
      <c r="M1783" s="10" t="s">
        <v>33</v>
      </c>
      <c r="O1783" s="10" t="s">
        <v>33</v>
      </c>
      <c r="P1783" s="10" t="s">
        <v>33</v>
      </c>
    </row>
    <row r="1784" spans="5:16">
      <c r="E1784" s="10" t="s">
        <v>33</v>
      </c>
      <c r="F1784" s="10" t="s">
        <v>33</v>
      </c>
      <c r="G1784" s="10" t="s">
        <v>33</v>
      </c>
      <c r="H1784" s="10" t="s">
        <v>33</v>
      </c>
      <c r="M1784" s="10" t="s">
        <v>33</v>
      </c>
      <c r="O1784" s="10" t="s">
        <v>33</v>
      </c>
      <c r="P1784" s="10" t="s">
        <v>33</v>
      </c>
    </row>
    <row r="1785" spans="5:16">
      <c r="E1785" s="10" t="s">
        <v>33</v>
      </c>
      <c r="F1785" s="10" t="s">
        <v>33</v>
      </c>
      <c r="G1785" s="10" t="s">
        <v>33</v>
      </c>
      <c r="H1785" s="10" t="s">
        <v>33</v>
      </c>
      <c r="M1785" s="10" t="s">
        <v>33</v>
      </c>
      <c r="O1785" s="10" t="s">
        <v>33</v>
      </c>
      <c r="P1785" s="10" t="s">
        <v>33</v>
      </c>
    </row>
    <row r="1786" spans="5:16">
      <c r="E1786" s="10" t="s">
        <v>33</v>
      </c>
      <c r="F1786" s="10" t="s">
        <v>33</v>
      </c>
      <c r="G1786" s="10" t="s">
        <v>33</v>
      </c>
      <c r="H1786" s="10" t="s">
        <v>33</v>
      </c>
      <c r="M1786" s="10" t="s">
        <v>33</v>
      </c>
      <c r="O1786" s="10" t="s">
        <v>33</v>
      </c>
      <c r="P1786" s="10" t="s">
        <v>33</v>
      </c>
    </row>
    <row r="1787" spans="5:16">
      <c r="E1787" s="10" t="s">
        <v>33</v>
      </c>
      <c r="F1787" s="10" t="s">
        <v>33</v>
      </c>
      <c r="G1787" s="10" t="s">
        <v>33</v>
      </c>
      <c r="H1787" s="10" t="s">
        <v>33</v>
      </c>
      <c r="M1787" s="10" t="s">
        <v>33</v>
      </c>
      <c r="O1787" s="10" t="s">
        <v>33</v>
      </c>
      <c r="P1787" s="10" t="s">
        <v>33</v>
      </c>
    </row>
    <row r="1788" spans="5:16">
      <c r="E1788" s="10" t="s">
        <v>33</v>
      </c>
      <c r="F1788" s="10" t="s">
        <v>33</v>
      </c>
      <c r="G1788" s="10" t="s">
        <v>33</v>
      </c>
      <c r="H1788" s="10" t="s">
        <v>33</v>
      </c>
      <c r="M1788" s="10" t="s">
        <v>33</v>
      </c>
      <c r="O1788" s="10" t="s">
        <v>33</v>
      </c>
      <c r="P1788" s="10" t="s">
        <v>33</v>
      </c>
    </row>
    <row r="1789" spans="5:16">
      <c r="E1789" s="10" t="s">
        <v>33</v>
      </c>
      <c r="F1789" s="10" t="s">
        <v>33</v>
      </c>
      <c r="G1789" s="10" t="s">
        <v>33</v>
      </c>
      <c r="H1789" s="10" t="s">
        <v>33</v>
      </c>
      <c r="M1789" s="10" t="s">
        <v>33</v>
      </c>
      <c r="O1789" s="10" t="s">
        <v>33</v>
      </c>
      <c r="P1789" s="10" t="s">
        <v>33</v>
      </c>
    </row>
    <row r="1790" spans="5:16">
      <c r="E1790" s="10" t="s">
        <v>33</v>
      </c>
      <c r="F1790" s="10" t="s">
        <v>33</v>
      </c>
      <c r="G1790" s="10" t="s">
        <v>33</v>
      </c>
      <c r="H1790" s="10" t="s">
        <v>33</v>
      </c>
      <c r="M1790" s="10" t="s">
        <v>33</v>
      </c>
      <c r="O1790" s="10" t="s">
        <v>33</v>
      </c>
      <c r="P1790" s="10" t="s">
        <v>33</v>
      </c>
    </row>
    <row r="1791" spans="5:16">
      <c r="E1791" s="10" t="s">
        <v>33</v>
      </c>
      <c r="F1791" s="10" t="s">
        <v>33</v>
      </c>
      <c r="G1791" s="10" t="s">
        <v>33</v>
      </c>
      <c r="H1791" s="10" t="s">
        <v>33</v>
      </c>
      <c r="M1791" s="10" t="s">
        <v>33</v>
      </c>
      <c r="O1791" s="10" t="s">
        <v>33</v>
      </c>
      <c r="P1791" s="10" t="s">
        <v>33</v>
      </c>
    </row>
    <row r="1792" spans="5:16">
      <c r="E1792" s="10" t="s">
        <v>33</v>
      </c>
      <c r="F1792" s="10" t="s">
        <v>33</v>
      </c>
      <c r="G1792" s="10" t="s">
        <v>33</v>
      </c>
      <c r="H1792" s="10" t="s">
        <v>33</v>
      </c>
      <c r="M1792" s="10" t="s">
        <v>33</v>
      </c>
      <c r="O1792" s="10" t="s">
        <v>33</v>
      </c>
      <c r="P1792" s="10" t="s">
        <v>33</v>
      </c>
    </row>
    <row r="1793" spans="5:16">
      <c r="E1793" s="10" t="s">
        <v>33</v>
      </c>
      <c r="F1793" s="10" t="s">
        <v>33</v>
      </c>
      <c r="G1793" s="10" t="s">
        <v>33</v>
      </c>
      <c r="H1793" s="10" t="s">
        <v>33</v>
      </c>
      <c r="M1793" s="10" t="s">
        <v>33</v>
      </c>
      <c r="O1793" s="10" t="s">
        <v>33</v>
      </c>
      <c r="P1793" s="10" t="s">
        <v>33</v>
      </c>
    </row>
    <row r="1794" spans="5:16">
      <c r="E1794" s="10" t="s">
        <v>33</v>
      </c>
      <c r="F1794" s="10" t="s">
        <v>33</v>
      </c>
      <c r="G1794" s="10" t="s">
        <v>33</v>
      </c>
      <c r="H1794" s="10" t="s">
        <v>33</v>
      </c>
      <c r="M1794" s="10" t="s">
        <v>33</v>
      </c>
      <c r="O1794" s="10" t="s">
        <v>33</v>
      </c>
      <c r="P1794" s="10" t="s">
        <v>33</v>
      </c>
    </row>
    <row r="1795" spans="5:16">
      <c r="E1795" s="10" t="s">
        <v>33</v>
      </c>
      <c r="F1795" s="10" t="s">
        <v>33</v>
      </c>
      <c r="G1795" s="10" t="s">
        <v>33</v>
      </c>
      <c r="H1795" s="10" t="s">
        <v>33</v>
      </c>
      <c r="M1795" s="10" t="s">
        <v>33</v>
      </c>
      <c r="O1795" s="10" t="s">
        <v>33</v>
      </c>
      <c r="P1795" s="10" t="s">
        <v>33</v>
      </c>
    </row>
    <row r="1796" spans="5:16">
      <c r="E1796" s="10" t="s">
        <v>33</v>
      </c>
      <c r="F1796" s="10" t="s">
        <v>33</v>
      </c>
      <c r="G1796" s="10" t="s">
        <v>33</v>
      </c>
      <c r="H1796" s="10" t="s">
        <v>33</v>
      </c>
      <c r="M1796" s="10" t="s">
        <v>33</v>
      </c>
      <c r="O1796" s="10" t="s">
        <v>33</v>
      </c>
      <c r="P1796" s="10" t="s">
        <v>33</v>
      </c>
    </row>
    <row r="1797" spans="5:16">
      <c r="E1797" s="10" t="s">
        <v>33</v>
      </c>
      <c r="F1797" s="10" t="s">
        <v>33</v>
      </c>
      <c r="G1797" s="10" t="s">
        <v>33</v>
      </c>
      <c r="H1797" s="10" t="s">
        <v>33</v>
      </c>
      <c r="M1797" s="10" t="s">
        <v>33</v>
      </c>
      <c r="O1797" s="10" t="s">
        <v>33</v>
      </c>
      <c r="P1797" s="10" t="s">
        <v>33</v>
      </c>
    </row>
    <row r="1798" spans="5:16">
      <c r="E1798" s="10" t="s">
        <v>33</v>
      </c>
      <c r="F1798" s="10" t="s">
        <v>33</v>
      </c>
      <c r="G1798" s="10" t="s">
        <v>33</v>
      </c>
      <c r="H1798" s="10" t="s">
        <v>33</v>
      </c>
      <c r="M1798" s="10" t="s">
        <v>33</v>
      </c>
      <c r="O1798" s="10" t="s">
        <v>33</v>
      </c>
      <c r="P1798" s="10" t="s">
        <v>33</v>
      </c>
    </row>
    <row r="1799" spans="5:16">
      <c r="E1799" s="10" t="s">
        <v>33</v>
      </c>
      <c r="F1799" s="10" t="s">
        <v>33</v>
      </c>
      <c r="G1799" s="10" t="s">
        <v>33</v>
      </c>
      <c r="H1799" s="10" t="s">
        <v>33</v>
      </c>
      <c r="M1799" s="10" t="s">
        <v>33</v>
      </c>
      <c r="O1799" s="10" t="s">
        <v>33</v>
      </c>
      <c r="P1799" s="10" t="s">
        <v>33</v>
      </c>
    </row>
    <row r="1800" spans="5:16">
      <c r="E1800" s="10" t="s">
        <v>33</v>
      </c>
      <c r="F1800" s="10" t="s">
        <v>33</v>
      </c>
      <c r="G1800" s="10" t="s">
        <v>33</v>
      </c>
      <c r="H1800" s="10" t="s">
        <v>33</v>
      </c>
      <c r="M1800" s="10" t="s">
        <v>33</v>
      </c>
      <c r="O1800" s="10" t="s">
        <v>33</v>
      </c>
      <c r="P1800" s="10" t="s">
        <v>33</v>
      </c>
    </row>
    <row r="1801" spans="5:16">
      <c r="E1801" s="10" t="s">
        <v>33</v>
      </c>
      <c r="F1801" s="10" t="s">
        <v>33</v>
      </c>
      <c r="G1801" s="10" t="s">
        <v>33</v>
      </c>
      <c r="H1801" s="10" t="s">
        <v>33</v>
      </c>
      <c r="M1801" s="10" t="s">
        <v>33</v>
      </c>
      <c r="O1801" s="10" t="s">
        <v>33</v>
      </c>
      <c r="P1801" s="10" t="s">
        <v>33</v>
      </c>
    </row>
    <row r="1802" spans="5:16">
      <c r="E1802" s="10" t="s">
        <v>33</v>
      </c>
      <c r="F1802" s="10" t="s">
        <v>33</v>
      </c>
      <c r="G1802" s="10" t="s">
        <v>33</v>
      </c>
      <c r="H1802" s="10" t="s">
        <v>33</v>
      </c>
      <c r="M1802" s="10" t="s">
        <v>33</v>
      </c>
      <c r="O1802" s="10" t="s">
        <v>33</v>
      </c>
      <c r="P1802" s="10" t="s">
        <v>33</v>
      </c>
    </row>
    <row r="1803" spans="5:16">
      <c r="E1803" s="10" t="s">
        <v>33</v>
      </c>
      <c r="F1803" s="10" t="s">
        <v>33</v>
      </c>
      <c r="G1803" s="10" t="s">
        <v>33</v>
      </c>
      <c r="H1803" s="10" t="s">
        <v>33</v>
      </c>
      <c r="M1803" s="10" t="s">
        <v>33</v>
      </c>
      <c r="O1803" s="10" t="s">
        <v>33</v>
      </c>
      <c r="P1803" s="10" t="s">
        <v>33</v>
      </c>
    </row>
    <row r="1804" spans="5:16">
      <c r="E1804" s="10" t="s">
        <v>33</v>
      </c>
      <c r="F1804" s="10" t="s">
        <v>33</v>
      </c>
      <c r="G1804" s="10" t="s">
        <v>33</v>
      </c>
      <c r="H1804" s="10" t="s">
        <v>33</v>
      </c>
      <c r="M1804" s="10" t="s">
        <v>33</v>
      </c>
      <c r="O1804" s="10" t="s">
        <v>33</v>
      </c>
      <c r="P1804" s="10" t="s">
        <v>33</v>
      </c>
    </row>
    <row r="1805" spans="5:16">
      <c r="E1805" s="10" t="s">
        <v>33</v>
      </c>
      <c r="F1805" s="10" t="s">
        <v>33</v>
      </c>
      <c r="G1805" s="10" t="s">
        <v>33</v>
      </c>
      <c r="H1805" s="10" t="s">
        <v>33</v>
      </c>
      <c r="M1805" s="10" t="s">
        <v>33</v>
      </c>
      <c r="O1805" s="10" t="s">
        <v>33</v>
      </c>
      <c r="P1805" s="10" t="s">
        <v>33</v>
      </c>
    </row>
    <row r="1806" spans="5:16">
      <c r="E1806" s="10" t="s">
        <v>33</v>
      </c>
      <c r="F1806" s="10" t="s">
        <v>33</v>
      </c>
      <c r="G1806" s="10" t="s">
        <v>33</v>
      </c>
      <c r="H1806" s="10" t="s">
        <v>33</v>
      </c>
      <c r="M1806" s="10" t="s">
        <v>33</v>
      </c>
      <c r="O1806" s="10" t="s">
        <v>33</v>
      </c>
      <c r="P1806" s="10" t="s">
        <v>33</v>
      </c>
    </row>
    <row r="1807" spans="5:16">
      <c r="E1807" s="10" t="s">
        <v>33</v>
      </c>
      <c r="F1807" s="10" t="s">
        <v>33</v>
      </c>
      <c r="G1807" s="10" t="s">
        <v>33</v>
      </c>
      <c r="H1807" s="10" t="s">
        <v>33</v>
      </c>
      <c r="M1807" s="10" t="s">
        <v>33</v>
      </c>
      <c r="O1807" s="10" t="s">
        <v>33</v>
      </c>
      <c r="P1807" s="10" t="s">
        <v>33</v>
      </c>
    </row>
    <row r="1808" spans="5:16">
      <c r="E1808" s="10" t="s">
        <v>33</v>
      </c>
      <c r="F1808" s="10" t="s">
        <v>33</v>
      </c>
      <c r="G1808" s="10" t="s">
        <v>33</v>
      </c>
      <c r="H1808" s="10" t="s">
        <v>33</v>
      </c>
      <c r="M1808" s="10" t="s">
        <v>33</v>
      </c>
      <c r="O1808" s="10" t="s">
        <v>33</v>
      </c>
      <c r="P1808" s="10" t="s">
        <v>33</v>
      </c>
    </row>
    <row r="1809" spans="5:16">
      <c r="E1809" s="10" t="s">
        <v>33</v>
      </c>
      <c r="F1809" s="10" t="s">
        <v>33</v>
      </c>
      <c r="G1809" s="10" t="s">
        <v>33</v>
      </c>
      <c r="H1809" s="10" t="s">
        <v>33</v>
      </c>
      <c r="M1809" s="10" t="s">
        <v>33</v>
      </c>
      <c r="O1809" s="10" t="s">
        <v>33</v>
      </c>
      <c r="P1809" s="10" t="s">
        <v>33</v>
      </c>
    </row>
    <row r="1810" spans="5:16">
      <c r="E1810" s="10" t="s">
        <v>33</v>
      </c>
      <c r="F1810" s="10" t="s">
        <v>33</v>
      </c>
      <c r="G1810" s="10" t="s">
        <v>33</v>
      </c>
      <c r="H1810" s="10" t="s">
        <v>33</v>
      </c>
      <c r="M1810" s="10" t="s">
        <v>33</v>
      </c>
      <c r="O1810" s="10" t="s">
        <v>33</v>
      </c>
      <c r="P1810" s="10" t="s">
        <v>33</v>
      </c>
    </row>
    <row r="1811" spans="5:16">
      <c r="E1811" s="10" t="s">
        <v>33</v>
      </c>
      <c r="F1811" s="10" t="s">
        <v>33</v>
      </c>
      <c r="G1811" s="10" t="s">
        <v>33</v>
      </c>
      <c r="H1811" s="10" t="s">
        <v>33</v>
      </c>
      <c r="M1811" s="10" t="s">
        <v>33</v>
      </c>
      <c r="O1811" s="10" t="s">
        <v>33</v>
      </c>
      <c r="P1811" s="10" t="s">
        <v>33</v>
      </c>
    </row>
    <row r="1812" spans="5:16">
      <c r="E1812" s="10" t="s">
        <v>33</v>
      </c>
      <c r="F1812" s="10" t="s">
        <v>33</v>
      </c>
      <c r="G1812" s="10" t="s">
        <v>33</v>
      </c>
      <c r="H1812" s="10" t="s">
        <v>33</v>
      </c>
      <c r="M1812" s="10" t="s">
        <v>33</v>
      </c>
      <c r="O1812" s="10" t="s">
        <v>33</v>
      </c>
      <c r="P1812" s="10" t="s">
        <v>33</v>
      </c>
    </row>
    <row r="1813" spans="5:16">
      <c r="E1813" s="10" t="s">
        <v>33</v>
      </c>
      <c r="F1813" s="10" t="s">
        <v>33</v>
      </c>
      <c r="G1813" s="10" t="s">
        <v>33</v>
      </c>
      <c r="H1813" s="10" t="s">
        <v>33</v>
      </c>
      <c r="M1813" s="10" t="s">
        <v>33</v>
      </c>
      <c r="O1813" s="10" t="s">
        <v>33</v>
      </c>
      <c r="P1813" s="10" t="s">
        <v>33</v>
      </c>
    </row>
    <row r="1814" spans="5:16">
      <c r="E1814" s="10" t="s">
        <v>33</v>
      </c>
      <c r="F1814" s="10" t="s">
        <v>33</v>
      </c>
      <c r="G1814" s="10" t="s">
        <v>33</v>
      </c>
      <c r="H1814" s="10" t="s">
        <v>33</v>
      </c>
      <c r="M1814" s="10" t="s">
        <v>33</v>
      </c>
      <c r="O1814" s="10" t="s">
        <v>33</v>
      </c>
      <c r="P1814" s="10" t="s">
        <v>33</v>
      </c>
    </row>
    <row r="1815" spans="5:16">
      <c r="E1815" s="10" t="s">
        <v>33</v>
      </c>
      <c r="F1815" s="10" t="s">
        <v>33</v>
      </c>
      <c r="G1815" s="10" t="s">
        <v>33</v>
      </c>
      <c r="H1815" s="10" t="s">
        <v>33</v>
      </c>
      <c r="M1815" s="10" t="s">
        <v>33</v>
      </c>
      <c r="O1815" s="10" t="s">
        <v>33</v>
      </c>
      <c r="P1815" s="10" t="s">
        <v>33</v>
      </c>
    </row>
    <row r="1816" spans="5:16">
      <c r="E1816" s="10" t="s">
        <v>33</v>
      </c>
      <c r="F1816" s="10" t="s">
        <v>33</v>
      </c>
      <c r="G1816" s="10" t="s">
        <v>33</v>
      </c>
      <c r="H1816" s="10" t="s">
        <v>33</v>
      </c>
      <c r="M1816" s="10" t="s">
        <v>33</v>
      </c>
      <c r="O1816" s="10" t="s">
        <v>33</v>
      </c>
      <c r="P1816" s="10" t="s">
        <v>33</v>
      </c>
    </row>
    <row r="1817" spans="5:16">
      <c r="E1817" s="10" t="s">
        <v>33</v>
      </c>
      <c r="F1817" s="10" t="s">
        <v>33</v>
      </c>
      <c r="G1817" s="10" t="s">
        <v>33</v>
      </c>
      <c r="H1817" s="10" t="s">
        <v>33</v>
      </c>
      <c r="M1817" s="10" t="s">
        <v>33</v>
      </c>
      <c r="O1817" s="10" t="s">
        <v>33</v>
      </c>
      <c r="P1817" s="10" t="s">
        <v>33</v>
      </c>
    </row>
    <row r="1818" spans="5:16">
      <c r="E1818" s="10" t="s">
        <v>33</v>
      </c>
      <c r="F1818" s="10" t="s">
        <v>33</v>
      </c>
      <c r="G1818" s="10" t="s">
        <v>33</v>
      </c>
      <c r="H1818" s="10" t="s">
        <v>33</v>
      </c>
      <c r="M1818" s="10" t="s">
        <v>33</v>
      </c>
      <c r="O1818" s="10" t="s">
        <v>33</v>
      </c>
      <c r="P1818" s="10" t="s">
        <v>33</v>
      </c>
    </row>
    <row r="1819" spans="5:16">
      <c r="E1819" s="10" t="s">
        <v>33</v>
      </c>
      <c r="F1819" s="10" t="s">
        <v>33</v>
      </c>
      <c r="G1819" s="10" t="s">
        <v>33</v>
      </c>
      <c r="H1819" s="10" t="s">
        <v>33</v>
      </c>
      <c r="M1819" s="10" t="s">
        <v>33</v>
      </c>
      <c r="O1819" s="10" t="s">
        <v>33</v>
      </c>
      <c r="P1819" s="10" t="s">
        <v>33</v>
      </c>
    </row>
    <row r="1820" spans="5:16">
      <c r="E1820" s="10" t="s">
        <v>33</v>
      </c>
      <c r="F1820" s="10" t="s">
        <v>33</v>
      </c>
      <c r="G1820" s="10" t="s">
        <v>33</v>
      </c>
      <c r="H1820" s="10" t="s">
        <v>33</v>
      </c>
      <c r="M1820" s="10" t="s">
        <v>33</v>
      </c>
      <c r="O1820" s="10" t="s">
        <v>33</v>
      </c>
      <c r="P1820" s="10" t="s">
        <v>33</v>
      </c>
    </row>
    <row r="1821" spans="5:16">
      <c r="E1821" s="10" t="s">
        <v>33</v>
      </c>
      <c r="F1821" s="10" t="s">
        <v>33</v>
      </c>
      <c r="G1821" s="10" t="s">
        <v>33</v>
      </c>
      <c r="H1821" s="10" t="s">
        <v>33</v>
      </c>
      <c r="M1821" s="10" t="s">
        <v>33</v>
      </c>
      <c r="O1821" s="10" t="s">
        <v>33</v>
      </c>
      <c r="P1821" s="10" t="s">
        <v>33</v>
      </c>
    </row>
    <row r="1822" spans="5:16">
      <c r="E1822" s="10" t="s">
        <v>33</v>
      </c>
      <c r="F1822" s="10" t="s">
        <v>33</v>
      </c>
      <c r="G1822" s="10" t="s">
        <v>33</v>
      </c>
      <c r="H1822" s="10" t="s">
        <v>33</v>
      </c>
      <c r="M1822" s="10" t="s">
        <v>33</v>
      </c>
      <c r="O1822" s="10" t="s">
        <v>33</v>
      </c>
      <c r="P1822" s="10" t="s">
        <v>33</v>
      </c>
    </row>
    <row r="1823" spans="5:16">
      <c r="E1823" s="10" t="s">
        <v>33</v>
      </c>
      <c r="F1823" s="10" t="s">
        <v>33</v>
      </c>
      <c r="G1823" s="10" t="s">
        <v>33</v>
      </c>
      <c r="H1823" s="10" t="s">
        <v>33</v>
      </c>
      <c r="M1823" s="10" t="s">
        <v>33</v>
      </c>
      <c r="O1823" s="10" t="s">
        <v>33</v>
      </c>
      <c r="P1823" s="10" t="s">
        <v>33</v>
      </c>
    </row>
    <row r="1824" spans="5:16">
      <c r="E1824" s="10" t="s">
        <v>33</v>
      </c>
      <c r="F1824" s="10" t="s">
        <v>33</v>
      </c>
      <c r="G1824" s="10" t="s">
        <v>33</v>
      </c>
      <c r="H1824" s="10" t="s">
        <v>33</v>
      </c>
      <c r="M1824" s="10" t="s">
        <v>33</v>
      </c>
      <c r="O1824" s="10" t="s">
        <v>33</v>
      </c>
      <c r="P1824" s="10" t="s">
        <v>33</v>
      </c>
    </row>
    <row r="1825" spans="5:16">
      <c r="E1825" s="10" t="s">
        <v>33</v>
      </c>
      <c r="F1825" s="10" t="s">
        <v>33</v>
      </c>
      <c r="G1825" s="10" t="s">
        <v>33</v>
      </c>
      <c r="H1825" s="10" t="s">
        <v>33</v>
      </c>
      <c r="M1825" s="10" t="s">
        <v>33</v>
      </c>
      <c r="O1825" s="10" t="s">
        <v>33</v>
      </c>
      <c r="P1825" s="10" t="s">
        <v>33</v>
      </c>
    </row>
    <row r="1826" spans="5:16">
      <c r="E1826" s="10" t="s">
        <v>33</v>
      </c>
      <c r="F1826" s="10" t="s">
        <v>33</v>
      </c>
      <c r="G1826" s="10" t="s">
        <v>33</v>
      </c>
      <c r="H1826" s="10" t="s">
        <v>33</v>
      </c>
      <c r="M1826" s="10" t="s">
        <v>33</v>
      </c>
      <c r="O1826" s="10" t="s">
        <v>33</v>
      </c>
      <c r="P1826" s="10" t="s">
        <v>33</v>
      </c>
    </row>
    <row r="1827" spans="5:16">
      <c r="E1827" s="10" t="s">
        <v>33</v>
      </c>
      <c r="F1827" s="10" t="s">
        <v>33</v>
      </c>
      <c r="G1827" s="10" t="s">
        <v>33</v>
      </c>
      <c r="H1827" s="10" t="s">
        <v>33</v>
      </c>
      <c r="M1827" s="10" t="s">
        <v>33</v>
      </c>
      <c r="O1827" s="10" t="s">
        <v>33</v>
      </c>
      <c r="P1827" s="10" t="s">
        <v>33</v>
      </c>
    </row>
    <row r="1828" spans="5:16">
      <c r="E1828" s="10" t="s">
        <v>33</v>
      </c>
      <c r="F1828" s="10" t="s">
        <v>33</v>
      </c>
      <c r="G1828" s="10" t="s">
        <v>33</v>
      </c>
      <c r="H1828" s="10" t="s">
        <v>33</v>
      </c>
      <c r="M1828" s="10" t="s">
        <v>33</v>
      </c>
      <c r="O1828" s="10" t="s">
        <v>33</v>
      </c>
      <c r="P1828" s="10" t="s">
        <v>33</v>
      </c>
    </row>
    <row r="1829" spans="5:16">
      <c r="E1829" s="10" t="s">
        <v>33</v>
      </c>
      <c r="F1829" s="10" t="s">
        <v>33</v>
      </c>
      <c r="G1829" s="10" t="s">
        <v>33</v>
      </c>
      <c r="H1829" s="10" t="s">
        <v>33</v>
      </c>
      <c r="M1829" s="10" t="s">
        <v>33</v>
      </c>
      <c r="O1829" s="10" t="s">
        <v>33</v>
      </c>
      <c r="P1829" s="10" t="s">
        <v>33</v>
      </c>
    </row>
    <row r="1830" spans="5:16">
      <c r="E1830" s="10" t="s">
        <v>33</v>
      </c>
      <c r="F1830" s="10" t="s">
        <v>33</v>
      </c>
      <c r="G1830" s="10" t="s">
        <v>33</v>
      </c>
      <c r="H1830" s="10" t="s">
        <v>33</v>
      </c>
      <c r="M1830" s="10" t="s">
        <v>33</v>
      </c>
      <c r="O1830" s="10" t="s">
        <v>33</v>
      </c>
      <c r="P1830" s="10" t="s">
        <v>33</v>
      </c>
    </row>
    <row r="1831" spans="5:16">
      <c r="E1831" s="10" t="s">
        <v>33</v>
      </c>
      <c r="F1831" s="10" t="s">
        <v>33</v>
      </c>
      <c r="G1831" s="10" t="s">
        <v>33</v>
      </c>
      <c r="H1831" s="10" t="s">
        <v>33</v>
      </c>
      <c r="M1831" s="10" t="s">
        <v>33</v>
      </c>
      <c r="O1831" s="10" t="s">
        <v>33</v>
      </c>
      <c r="P1831" s="10" t="s">
        <v>33</v>
      </c>
    </row>
    <row r="1832" spans="5:16">
      <c r="E1832" s="10" t="s">
        <v>33</v>
      </c>
      <c r="F1832" s="10" t="s">
        <v>33</v>
      </c>
      <c r="G1832" s="10" t="s">
        <v>33</v>
      </c>
      <c r="H1832" s="10" t="s">
        <v>33</v>
      </c>
      <c r="M1832" s="10" t="s">
        <v>33</v>
      </c>
      <c r="O1832" s="10" t="s">
        <v>33</v>
      </c>
      <c r="P1832" s="10" t="s">
        <v>33</v>
      </c>
    </row>
    <row r="1833" spans="5:16">
      <c r="E1833" s="10" t="s">
        <v>33</v>
      </c>
      <c r="F1833" s="10" t="s">
        <v>33</v>
      </c>
      <c r="G1833" s="10" t="s">
        <v>33</v>
      </c>
      <c r="H1833" s="10" t="s">
        <v>33</v>
      </c>
      <c r="M1833" s="10" t="s">
        <v>33</v>
      </c>
      <c r="O1833" s="10" t="s">
        <v>33</v>
      </c>
      <c r="P1833" s="10" t="s">
        <v>33</v>
      </c>
    </row>
    <row r="1834" spans="5:16">
      <c r="E1834" s="10" t="s">
        <v>33</v>
      </c>
      <c r="F1834" s="10" t="s">
        <v>33</v>
      </c>
      <c r="G1834" s="10" t="s">
        <v>33</v>
      </c>
      <c r="H1834" s="10" t="s">
        <v>33</v>
      </c>
      <c r="M1834" s="10" t="s">
        <v>33</v>
      </c>
      <c r="O1834" s="10" t="s">
        <v>33</v>
      </c>
      <c r="P1834" s="10" t="s">
        <v>33</v>
      </c>
    </row>
    <row r="1835" spans="5:16">
      <c r="E1835" s="10" t="s">
        <v>33</v>
      </c>
      <c r="F1835" s="10" t="s">
        <v>33</v>
      </c>
      <c r="G1835" s="10" t="s">
        <v>33</v>
      </c>
      <c r="H1835" s="10" t="s">
        <v>33</v>
      </c>
      <c r="M1835" s="10" t="s">
        <v>33</v>
      </c>
      <c r="O1835" s="10" t="s">
        <v>33</v>
      </c>
      <c r="P1835" s="10" t="s">
        <v>33</v>
      </c>
    </row>
    <row r="1836" spans="5:16">
      <c r="E1836" s="10" t="s">
        <v>33</v>
      </c>
      <c r="F1836" s="10" t="s">
        <v>33</v>
      </c>
      <c r="G1836" s="10" t="s">
        <v>33</v>
      </c>
      <c r="H1836" s="10" t="s">
        <v>33</v>
      </c>
      <c r="M1836" s="10" t="s">
        <v>33</v>
      </c>
      <c r="O1836" s="10" t="s">
        <v>33</v>
      </c>
      <c r="P1836" s="10" t="s">
        <v>33</v>
      </c>
    </row>
    <row r="1837" spans="5:16">
      <c r="E1837" s="10" t="s">
        <v>33</v>
      </c>
      <c r="F1837" s="10" t="s">
        <v>33</v>
      </c>
      <c r="G1837" s="10" t="s">
        <v>33</v>
      </c>
      <c r="H1837" s="10" t="s">
        <v>33</v>
      </c>
      <c r="M1837" s="10" t="s">
        <v>33</v>
      </c>
      <c r="O1837" s="10" t="s">
        <v>33</v>
      </c>
      <c r="P1837" s="10" t="s">
        <v>33</v>
      </c>
    </row>
    <row r="1838" spans="5:16">
      <c r="E1838" s="10" t="s">
        <v>33</v>
      </c>
      <c r="F1838" s="10" t="s">
        <v>33</v>
      </c>
      <c r="G1838" s="10" t="s">
        <v>33</v>
      </c>
      <c r="H1838" s="10" t="s">
        <v>33</v>
      </c>
      <c r="M1838" s="10" t="s">
        <v>33</v>
      </c>
      <c r="O1838" s="10" t="s">
        <v>33</v>
      </c>
      <c r="P1838" s="10" t="s">
        <v>33</v>
      </c>
    </row>
    <row r="1839" spans="5:16">
      <c r="E1839" s="10" t="s">
        <v>33</v>
      </c>
      <c r="F1839" s="10" t="s">
        <v>33</v>
      </c>
      <c r="G1839" s="10" t="s">
        <v>33</v>
      </c>
      <c r="H1839" s="10" t="s">
        <v>33</v>
      </c>
      <c r="M1839" s="10" t="s">
        <v>33</v>
      </c>
      <c r="O1839" s="10" t="s">
        <v>33</v>
      </c>
      <c r="P1839" s="10" t="s">
        <v>33</v>
      </c>
    </row>
    <row r="1840" spans="5:16">
      <c r="E1840" s="10" t="s">
        <v>33</v>
      </c>
      <c r="F1840" s="10" t="s">
        <v>33</v>
      </c>
      <c r="G1840" s="10" t="s">
        <v>33</v>
      </c>
      <c r="H1840" s="10" t="s">
        <v>33</v>
      </c>
      <c r="M1840" s="10" t="s">
        <v>33</v>
      </c>
      <c r="O1840" s="10" t="s">
        <v>33</v>
      </c>
      <c r="P1840" s="10" t="s">
        <v>33</v>
      </c>
    </row>
    <row r="1841" spans="5:16">
      <c r="E1841" s="10" t="s">
        <v>33</v>
      </c>
      <c r="F1841" s="10" t="s">
        <v>33</v>
      </c>
      <c r="G1841" s="10" t="s">
        <v>33</v>
      </c>
      <c r="H1841" s="10" t="s">
        <v>33</v>
      </c>
      <c r="M1841" s="10" t="s">
        <v>33</v>
      </c>
      <c r="O1841" s="10" t="s">
        <v>33</v>
      </c>
      <c r="P1841" s="10" t="s">
        <v>33</v>
      </c>
    </row>
    <row r="1842" spans="5:16">
      <c r="E1842" s="10" t="s">
        <v>33</v>
      </c>
      <c r="F1842" s="10" t="s">
        <v>33</v>
      </c>
      <c r="G1842" s="10" t="s">
        <v>33</v>
      </c>
      <c r="H1842" s="10" t="s">
        <v>33</v>
      </c>
      <c r="M1842" s="10" t="s">
        <v>33</v>
      </c>
      <c r="O1842" s="10" t="s">
        <v>33</v>
      </c>
      <c r="P1842" s="10" t="s">
        <v>33</v>
      </c>
    </row>
    <row r="1843" spans="5:16">
      <c r="E1843" s="10" t="s">
        <v>33</v>
      </c>
      <c r="F1843" s="10" t="s">
        <v>33</v>
      </c>
      <c r="G1843" s="10" t="s">
        <v>33</v>
      </c>
      <c r="H1843" s="10" t="s">
        <v>33</v>
      </c>
      <c r="M1843" s="10" t="s">
        <v>33</v>
      </c>
      <c r="O1843" s="10" t="s">
        <v>33</v>
      </c>
      <c r="P1843" s="10" t="s">
        <v>33</v>
      </c>
    </row>
    <row r="1844" spans="5:16">
      <c r="E1844" s="10" t="s">
        <v>33</v>
      </c>
      <c r="F1844" s="10" t="s">
        <v>33</v>
      </c>
      <c r="G1844" s="10" t="s">
        <v>33</v>
      </c>
      <c r="H1844" s="10" t="s">
        <v>33</v>
      </c>
      <c r="M1844" s="10" t="s">
        <v>33</v>
      </c>
      <c r="O1844" s="10" t="s">
        <v>33</v>
      </c>
      <c r="P1844" s="10" t="s">
        <v>33</v>
      </c>
    </row>
    <row r="1845" spans="5:16">
      <c r="E1845" s="10" t="s">
        <v>33</v>
      </c>
      <c r="F1845" s="10" t="s">
        <v>33</v>
      </c>
      <c r="G1845" s="10" t="s">
        <v>33</v>
      </c>
      <c r="H1845" s="10" t="s">
        <v>33</v>
      </c>
      <c r="M1845" s="10" t="s">
        <v>33</v>
      </c>
      <c r="O1845" s="10" t="s">
        <v>33</v>
      </c>
      <c r="P1845" s="10" t="s">
        <v>33</v>
      </c>
    </row>
    <row r="1846" spans="5:16">
      <c r="E1846" s="10" t="s">
        <v>33</v>
      </c>
      <c r="F1846" s="10" t="s">
        <v>33</v>
      </c>
      <c r="G1846" s="10" t="s">
        <v>33</v>
      </c>
      <c r="H1846" s="10" t="s">
        <v>33</v>
      </c>
      <c r="M1846" s="10" t="s">
        <v>33</v>
      </c>
      <c r="O1846" s="10" t="s">
        <v>33</v>
      </c>
      <c r="P1846" s="10" t="s">
        <v>33</v>
      </c>
    </row>
    <row r="1847" spans="5:16">
      <c r="E1847" s="10" t="s">
        <v>33</v>
      </c>
      <c r="F1847" s="10" t="s">
        <v>33</v>
      </c>
      <c r="G1847" s="10" t="s">
        <v>33</v>
      </c>
      <c r="H1847" s="10" t="s">
        <v>33</v>
      </c>
      <c r="M1847" s="10" t="s">
        <v>33</v>
      </c>
      <c r="O1847" s="10" t="s">
        <v>33</v>
      </c>
      <c r="P1847" s="10" t="s">
        <v>33</v>
      </c>
    </row>
    <row r="1848" spans="5:16">
      <c r="E1848" s="10" t="s">
        <v>33</v>
      </c>
      <c r="F1848" s="10" t="s">
        <v>33</v>
      </c>
      <c r="G1848" s="10" t="s">
        <v>33</v>
      </c>
      <c r="H1848" s="10" t="s">
        <v>33</v>
      </c>
      <c r="M1848" s="10" t="s">
        <v>33</v>
      </c>
      <c r="O1848" s="10" t="s">
        <v>33</v>
      </c>
      <c r="P1848" s="10" t="s">
        <v>33</v>
      </c>
    </row>
    <row r="1849" spans="5:16">
      <c r="E1849" s="10" t="s">
        <v>33</v>
      </c>
      <c r="F1849" s="10" t="s">
        <v>33</v>
      </c>
      <c r="G1849" s="10" t="s">
        <v>33</v>
      </c>
      <c r="H1849" s="10" t="s">
        <v>33</v>
      </c>
      <c r="M1849" s="10" t="s">
        <v>33</v>
      </c>
      <c r="O1849" s="10" t="s">
        <v>33</v>
      </c>
      <c r="P1849" s="10" t="s">
        <v>33</v>
      </c>
    </row>
    <row r="1850" spans="5:16">
      <c r="E1850" s="10" t="s">
        <v>33</v>
      </c>
      <c r="F1850" s="10" t="s">
        <v>33</v>
      </c>
      <c r="G1850" s="10" t="s">
        <v>33</v>
      </c>
      <c r="H1850" s="10" t="s">
        <v>33</v>
      </c>
      <c r="M1850" s="10" t="s">
        <v>33</v>
      </c>
      <c r="O1850" s="10" t="s">
        <v>33</v>
      </c>
      <c r="P1850" s="10" t="s">
        <v>33</v>
      </c>
    </row>
    <row r="1851" spans="5:16">
      <c r="E1851" s="10" t="s">
        <v>33</v>
      </c>
      <c r="F1851" s="10" t="s">
        <v>33</v>
      </c>
      <c r="G1851" s="10" t="s">
        <v>33</v>
      </c>
      <c r="H1851" s="10" t="s">
        <v>33</v>
      </c>
      <c r="M1851" s="10" t="s">
        <v>33</v>
      </c>
      <c r="O1851" s="10" t="s">
        <v>33</v>
      </c>
      <c r="P1851" s="10" t="s">
        <v>33</v>
      </c>
    </row>
    <row r="1852" spans="5:16">
      <c r="E1852" s="10" t="s">
        <v>33</v>
      </c>
      <c r="F1852" s="10" t="s">
        <v>33</v>
      </c>
      <c r="G1852" s="10" t="s">
        <v>33</v>
      </c>
      <c r="H1852" s="10" t="s">
        <v>33</v>
      </c>
      <c r="M1852" s="10" t="s">
        <v>33</v>
      </c>
      <c r="O1852" s="10" t="s">
        <v>33</v>
      </c>
      <c r="P1852" s="10" t="s">
        <v>33</v>
      </c>
    </row>
    <row r="1853" spans="5:16">
      <c r="E1853" s="10" t="s">
        <v>33</v>
      </c>
      <c r="F1853" s="10" t="s">
        <v>33</v>
      </c>
      <c r="G1853" s="10" t="s">
        <v>33</v>
      </c>
      <c r="H1853" s="10" t="s">
        <v>33</v>
      </c>
      <c r="M1853" s="10" t="s">
        <v>33</v>
      </c>
      <c r="O1853" s="10" t="s">
        <v>33</v>
      </c>
      <c r="P1853" s="10" t="s">
        <v>33</v>
      </c>
    </row>
    <row r="1854" spans="5:16">
      <c r="E1854" s="10" t="s">
        <v>33</v>
      </c>
      <c r="F1854" s="10" t="s">
        <v>33</v>
      </c>
      <c r="G1854" s="10" t="s">
        <v>33</v>
      </c>
      <c r="H1854" s="10" t="s">
        <v>33</v>
      </c>
      <c r="M1854" s="10" t="s">
        <v>33</v>
      </c>
      <c r="O1854" s="10" t="s">
        <v>33</v>
      </c>
      <c r="P1854" s="10" t="s">
        <v>33</v>
      </c>
    </row>
    <row r="1855" spans="5:16">
      <c r="E1855" s="10" t="s">
        <v>33</v>
      </c>
      <c r="F1855" s="10" t="s">
        <v>33</v>
      </c>
      <c r="G1855" s="10" t="s">
        <v>33</v>
      </c>
      <c r="H1855" s="10" t="s">
        <v>33</v>
      </c>
      <c r="M1855" s="10" t="s">
        <v>33</v>
      </c>
      <c r="O1855" s="10" t="s">
        <v>33</v>
      </c>
      <c r="P1855" s="10" t="s">
        <v>33</v>
      </c>
    </row>
    <row r="1856" spans="5:16">
      <c r="E1856" s="10" t="s">
        <v>33</v>
      </c>
      <c r="F1856" s="10" t="s">
        <v>33</v>
      </c>
      <c r="G1856" s="10" t="s">
        <v>33</v>
      </c>
      <c r="H1856" s="10" t="s">
        <v>33</v>
      </c>
      <c r="M1856" s="10" t="s">
        <v>33</v>
      </c>
      <c r="O1856" s="10" t="s">
        <v>33</v>
      </c>
      <c r="P1856" s="10" t="s">
        <v>33</v>
      </c>
    </row>
    <row r="1857" spans="5:16">
      <c r="E1857" s="10" t="s">
        <v>33</v>
      </c>
      <c r="F1857" s="10" t="s">
        <v>33</v>
      </c>
      <c r="G1857" s="10" t="s">
        <v>33</v>
      </c>
      <c r="H1857" s="10" t="s">
        <v>33</v>
      </c>
      <c r="M1857" s="10" t="s">
        <v>33</v>
      </c>
      <c r="O1857" s="10" t="s">
        <v>33</v>
      </c>
      <c r="P1857" s="10" t="s">
        <v>33</v>
      </c>
    </row>
    <row r="1858" spans="5:16">
      <c r="E1858" s="10" t="s">
        <v>33</v>
      </c>
      <c r="F1858" s="10" t="s">
        <v>33</v>
      </c>
      <c r="G1858" s="10" t="s">
        <v>33</v>
      </c>
      <c r="H1858" s="10" t="s">
        <v>33</v>
      </c>
      <c r="M1858" s="10" t="s">
        <v>33</v>
      </c>
      <c r="O1858" s="10" t="s">
        <v>33</v>
      </c>
      <c r="P1858" s="10" t="s">
        <v>33</v>
      </c>
    </row>
    <row r="1859" spans="5:16">
      <c r="E1859" s="10" t="s">
        <v>33</v>
      </c>
      <c r="F1859" s="10" t="s">
        <v>33</v>
      </c>
      <c r="G1859" s="10" t="s">
        <v>33</v>
      </c>
      <c r="H1859" s="10" t="s">
        <v>33</v>
      </c>
      <c r="M1859" s="10" t="s">
        <v>33</v>
      </c>
      <c r="O1859" s="10" t="s">
        <v>33</v>
      </c>
      <c r="P1859" s="10" t="s">
        <v>33</v>
      </c>
    </row>
    <row r="1860" spans="5:16">
      <c r="E1860" s="10" t="s">
        <v>33</v>
      </c>
      <c r="F1860" s="10" t="s">
        <v>33</v>
      </c>
      <c r="G1860" s="10" t="s">
        <v>33</v>
      </c>
      <c r="H1860" s="10" t="s">
        <v>33</v>
      </c>
      <c r="M1860" s="10" t="s">
        <v>33</v>
      </c>
      <c r="O1860" s="10" t="s">
        <v>33</v>
      </c>
      <c r="P1860" s="10" t="s">
        <v>33</v>
      </c>
    </row>
    <row r="1861" spans="5:16">
      <c r="E1861" s="10" t="s">
        <v>33</v>
      </c>
      <c r="F1861" s="10" t="s">
        <v>33</v>
      </c>
      <c r="G1861" s="10" t="s">
        <v>33</v>
      </c>
      <c r="H1861" s="10" t="s">
        <v>33</v>
      </c>
      <c r="M1861" s="10" t="s">
        <v>33</v>
      </c>
      <c r="O1861" s="10" t="s">
        <v>33</v>
      </c>
      <c r="P1861" s="10" t="s">
        <v>33</v>
      </c>
    </row>
    <row r="1862" spans="5:16">
      <c r="E1862" s="10" t="s">
        <v>33</v>
      </c>
      <c r="F1862" s="10" t="s">
        <v>33</v>
      </c>
      <c r="G1862" s="10" t="s">
        <v>33</v>
      </c>
      <c r="H1862" s="10" t="s">
        <v>33</v>
      </c>
      <c r="M1862" s="10" t="s">
        <v>33</v>
      </c>
      <c r="O1862" s="10" t="s">
        <v>33</v>
      </c>
      <c r="P1862" s="10" t="s">
        <v>33</v>
      </c>
    </row>
    <row r="1863" spans="5:16">
      <c r="E1863" s="10" t="s">
        <v>33</v>
      </c>
      <c r="F1863" s="10" t="s">
        <v>33</v>
      </c>
      <c r="G1863" s="10" t="s">
        <v>33</v>
      </c>
      <c r="H1863" s="10" t="s">
        <v>33</v>
      </c>
      <c r="M1863" s="10" t="s">
        <v>33</v>
      </c>
      <c r="O1863" s="10" t="s">
        <v>33</v>
      </c>
      <c r="P1863" s="10" t="s">
        <v>33</v>
      </c>
    </row>
    <row r="1864" spans="5:16">
      <c r="E1864" s="10" t="s">
        <v>33</v>
      </c>
      <c r="F1864" s="10" t="s">
        <v>33</v>
      </c>
      <c r="G1864" s="10" t="s">
        <v>33</v>
      </c>
      <c r="H1864" s="10" t="s">
        <v>33</v>
      </c>
      <c r="M1864" s="10" t="s">
        <v>33</v>
      </c>
      <c r="O1864" s="10" t="s">
        <v>33</v>
      </c>
      <c r="P1864" s="10" t="s">
        <v>33</v>
      </c>
    </row>
    <row r="1865" spans="5:16">
      <c r="E1865" s="10" t="s">
        <v>33</v>
      </c>
      <c r="F1865" s="10" t="s">
        <v>33</v>
      </c>
      <c r="G1865" s="10" t="s">
        <v>33</v>
      </c>
      <c r="H1865" s="10" t="s">
        <v>33</v>
      </c>
      <c r="M1865" s="10" t="s">
        <v>33</v>
      </c>
      <c r="O1865" s="10" t="s">
        <v>33</v>
      </c>
      <c r="P1865" s="10" t="s">
        <v>33</v>
      </c>
    </row>
    <row r="1866" spans="5:16">
      <c r="E1866" s="10" t="s">
        <v>33</v>
      </c>
      <c r="F1866" s="10" t="s">
        <v>33</v>
      </c>
      <c r="G1866" s="10" t="s">
        <v>33</v>
      </c>
      <c r="H1866" s="10" t="s">
        <v>33</v>
      </c>
      <c r="M1866" s="10" t="s">
        <v>33</v>
      </c>
      <c r="O1866" s="10" t="s">
        <v>33</v>
      </c>
      <c r="P1866" s="10" t="s">
        <v>33</v>
      </c>
    </row>
    <row r="1867" spans="5:16">
      <c r="E1867" s="10" t="s">
        <v>33</v>
      </c>
      <c r="F1867" s="10" t="s">
        <v>33</v>
      </c>
      <c r="G1867" s="10" t="s">
        <v>33</v>
      </c>
      <c r="H1867" s="10" t="s">
        <v>33</v>
      </c>
      <c r="M1867" s="10" t="s">
        <v>33</v>
      </c>
      <c r="O1867" s="10" t="s">
        <v>33</v>
      </c>
      <c r="P1867" s="10" t="s">
        <v>33</v>
      </c>
    </row>
    <row r="1868" spans="5:16">
      <c r="E1868" s="10" t="s">
        <v>33</v>
      </c>
      <c r="F1868" s="10" t="s">
        <v>33</v>
      </c>
      <c r="G1868" s="10" t="s">
        <v>33</v>
      </c>
      <c r="H1868" s="10" t="s">
        <v>33</v>
      </c>
      <c r="M1868" s="10" t="s">
        <v>33</v>
      </c>
      <c r="O1868" s="10" t="s">
        <v>33</v>
      </c>
      <c r="P1868" s="10" t="s">
        <v>33</v>
      </c>
    </row>
    <row r="1869" spans="5:16">
      <c r="E1869" s="10" t="s">
        <v>33</v>
      </c>
      <c r="F1869" s="10" t="s">
        <v>33</v>
      </c>
      <c r="G1869" s="10" t="s">
        <v>33</v>
      </c>
      <c r="H1869" s="10" t="s">
        <v>33</v>
      </c>
      <c r="M1869" s="10" t="s">
        <v>33</v>
      </c>
      <c r="O1869" s="10" t="s">
        <v>33</v>
      </c>
      <c r="P1869" s="10" t="s">
        <v>33</v>
      </c>
    </row>
    <row r="1870" spans="5:16">
      <c r="E1870" s="10" t="s">
        <v>33</v>
      </c>
      <c r="F1870" s="10" t="s">
        <v>33</v>
      </c>
      <c r="G1870" s="10" t="s">
        <v>33</v>
      </c>
      <c r="H1870" s="10" t="s">
        <v>33</v>
      </c>
      <c r="M1870" s="10" t="s">
        <v>33</v>
      </c>
      <c r="O1870" s="10" t="s">
        <v>33</v>
      </c>
      <c r="P1870" s="10" t="s">
        <v>33</v>
      </c>
    </row>
    <row r="1871" spans="5:16">
      <c r="E1871" s="10" t="s">
        <v>33</v>
      </c>
      <c r="F1871" s="10" t="s">
        <v>33</v>
      </c>
      <c r="G1871" s="10" t="s">
        <v>33</v>
      </c>
      <c r="H1871" s="10" t="s">
        <v>33</v>
      </c>
      <c r="M1871" s="10" t="s">
        <v>33</v>
      </c>
      <c r="O1871" s="10" t="s">
        <v>33</v>
      </c>
      <c r="P1871" s="10" t="s">
        <v>33</v>
      </c>
    </row>
    <row r="1872" spans="5:16">
      <c r="E1872" s="10" t="s">
        <v>33</v>
      </c>
      <c r="F1872" s="10" t="s">
        <v>33</v>
      </c>
      <c r="G1872" s="10" t="s">
        <v>33</v>
      </c>
      <c r="H1872" s="10" t="s">
        <v>33</v>
      </c>
      <c r="M1872" s="10" t="s">
        <v>33</v>
      </c>
      <c r="O1872" s="10" t="s">
        <v>33</v>
      </c>
      <c r="P1872" s="10" t="s">
        <v>33</v>
      </c>
    </row>
    <row r="1873" spans="5:16">
      <c r="E1873" s="10" t="s">
        <v>33</v>
      </c>
      <c r="F1873" s="10" t="s">
        <v>33</v>
      </c>
      <c r="G1873" s="10" t="s">
        <v>33</v>
      </c>
      <c r="H1873" s="10" t="s">
        <v>33</v>
      </c>
      <c r="M1873" s="10" t="s">
        <v>33</v>
      </c>
      <c r="O1873" s="10" t="s">
        <v>33</v>
      </c>
      <c r="P1873" s="10" t="s">
        <v>33</v>
      </c>
    </row>
    <row r="1874" spans="5:16">
      <c r="E1874" s="10" t="s">
        <v>33</v>
      </c>
      <c r="F1874" s="10" t="s">
        <v>33</v>
      </c>
      <c r="G1874" s="10" t="s">
        <v>33</v>
      </c>
      <c r="H1874" s="10" t="s">
        <v>33</v>
      </c>
      <c r="M1874" s="10" t="s">
        <v>33</v>
      </c>
      <c r="O1874" s="10" t="s">
        <v>33</v>
      </c>
      <c r="P1874" s="10" t="s">
        <v>33</v>
      </c>
    </row>
    <row r="1875" spans="5:16">
      <c r="E1875" s="10" t="s">
        <v>33</v>
      </c>
      <c r="F1875" s="10" t="s">
        <v>33</v>
      </c>
      <c r="G1875" s="10" t="s">
        <v>33</v>
      </c>
      <c r="H1875" s="10" t="s">
        <v>33</v>
      </c>
      <c r="M1875" s="10" t="s">
        <v>33</v>
      </c>
      <c r="O1875" s="10" t="s">
        <v>33</v>
      </c>
      <c r="P1875" s="10" t="s">
        <v>33</v>
      </c>
    </row>
    <row r="1876" spans="5:16">
      <c r="E1876" s="10" t="s">
        <v>33</v>
      </c>
      <c r="F1876" s="10" t="s">
        <v>33</v>
      </c>
      <c r="G1876" s="10" t="s">
        <v>33</v>
      </c>
      <c r="H1876" s="10" t="s">
        <v>33</v>
      </c>
      <c r="M1876" s="10" t="s">
        <v>33</v>
      </c>
      <c r="O1876" s="10" t="s">
        <v>33</v>
      </c>
      <c r="P1876" s="10" t="s">
        <v>33</v>
      </c>
    </row>
    <row r="1877" spans="5:16">
      <c r="E1877" s="10" t="s">
        <v>33</v>
      </c>
      <c r="F1877" s="10" t="s">
        <v>33</v>
      </c>
      <c r="G1877" s="10" t="s">
        <v>33</v>
      </c>
      <c r="H1877" s="10" t="s">
        <v>33</v>
      </c>
      <c r="M1877" s="10" t="s">
        <v>33</v>
      </c>
      <c r="O1877" s="10" t="s">
        <v>33</v>
      </c>
      <c r="P1877" s="10" t="s">
        <v>33</v>
      </c>
    </row>
    <row r="1878" spans="5:16">
      <c r="E1878" s="10" t="s">
        <v>33</v>
      </c>
      <c r="F1878" s="10" t="s">
        <v>33</v>
      </c>
      <c r="G1878" s="10" t="s">
        <v>33</v>
      </c>
      <c r="H1878" s="10" t="s">
        <v>33</v>
      </c>
      <c r="M1878" s="10" t="s">
        <v>33</v>
      </c>
      <c r="O1878" s="10" t="s">
        <v>33</v>
      </c>
      <c r="P1878" s="10" t="s">
        <v>33</v>
      </c>
    </row>
    <row r="1879" spans="5:16">
      <c r="E1879" s="10" t="s">
        <v>33</v>
      </c>
      <c r="F1879" s="10" t="s">
        <v>33</v>
      </c>
      <c r="G1879" s="10" t="s">
        <v>33</v>
      </c>
      <c r="H1879" s="10" t="s">
        <v>33</v>
      </c>
      <c r="M1879" s="10" t="s">
        <v>33</v>
      </c>
      <c r="O1879" s="10" t="s">
        <v>33</v>
      </c>
      <c r="P1879" s="10" t="s">
        <v>33</v>
      </c>
    </row>
    <row r="1880" spans="5:16">
      <c r="E1880" s="10" t="s">
        <v>33</v>
      </c>
      <c r="F1880" s="10" t="s">
        <v>33</v>
      </c>
      <c r="G1880" s="10" t="s">
        <v>33</v>
      </c>
      <c r="H1880" s="10" t="s">
        <v>33</v>
      </c>
      <c r="M1880" s="10" t="s">
        <v>33</v>
      </c>
      <c r="O1880" s="10" t="s">
        <v>33</v>
      </c>
      <c r="P1880" s="10" t="s">
        <v>33</v>
      </c>
    </row>
    <row r="1881" spans="5:16">
      <c r="E1881" s="10" t="s">
        <v>33</v>
      </c>
      <c r="F1881" s="10" t="s">
        <v>33</v>
      </c>
      <c r="G1881" s="10" t="s">
        <v>33</v>
      </c>
      <c r="H1881" s="10" t="s">
        <v>33</v>
      </c>
      <c r="M1881" s="10" t="s">
        <v>33</v>
      </c>
      <c r="O1881" s="10" t="s">
        <v>33</v>
      </c>
      <c r="P1881" s="10" t="s">
        <v>33</v>
      </c>
    </row>
    <row r="1882" spans="5:16">
      <c r="E1882" s="10" t="s">
        <v>33</v>
      </c>
      <c r="F1882" s="10" t="s">
        <v>33</v>
      </c>
      <c r="G1882" s="10" t="s">
        <v>33</v>
      </c>
      <c r="H1882" s="10" t="s">
        <v>33</v>
      </c>
      <c r="M1882" s="10" t="s">
        <v>33</v>
      </c>
      <c r="O1882" s="10" t="s">
        <v>33</v>
      </c>
      <c r="P1882" s="10" t="s">
        <v>33</v>
      </c>
    </row>
    <row r="1883" spans="5:16">
      <c r="E1883" s="10" t="s">
        <v>33</v>
      </c>
      <c r="F1883" s="10" t="s">
        <v>33</v>
      </c>
      <c r="G1883" s="10" t="s">
        <v>33</v>
      </c>
      <c r="H1883" s="10" t="s">
        <v>33</v>
      </c>
      <c r="M1883" s="10" t="s">
        <v>33</v>
      </c>
      <c r="O1883" s="10" t="s">
        <v>33</v>
      </c>
      <c r="P1883" s="10" t="s">
        <v>33</v>
      </c>
    </row>
    <row r="1884" spans="5:16">
      <c r="E1884" s="10" t="s">
        <v>33</v>
      </c>
      <c r="F1884" s="10" t="s">
        <v>33</v>
      </c>
      <c r="G1884" s="10" t="s">
        <v>33</v>
      </c>
      <c r="H1884" s="10" t="s">
        <v>33</v>
      </c>
      <c r="M1884" s="10" t="s">
        <v>33</v>
      </c>
      <c r="O1884" s="10" t="s">
        <v>33</v>
      </c>
      <c r="P1884" s="10" t="s">
        <v>33</v>
      </c>
    </row>
    <row r="1885" spans="5:16">
      <c r="E1885" s="10" t="s">
        <v>33</v>
      </c>
      <c r="F1885" s="10" t="s">
        <v>33</v>
      </c>
      <c r="G1885" s="10" t="s">
        <v>33</v>
      </c>
      <c r="H1885" s="10" t="s">
        <v>33</v>
      </c>
      <c r="M1885" s="10" t="s">
        <v>33</v>
      </c>
      <c r="O1885" s="10" t="s">
        <v>33</v>
      </c>
      <c r="P1885" s="10" t="s">
        <v>33</v>
      </c>
    </row>
    <row r="1886" spans="5:16">
      <c r="E1886" s="10" t="s">
        <v>33</v>
      </c>
      <c r="F1886" s="10" t="s">
        <v>33</v>
      </c>
      <c r="G1886" s="10" t="s">
        <v>33</v>
      </c>
      <c r="H1886" s="10" t="s">
        <v>33</v>
      </c>
      <c r="M1886" s="10" t="s">
        <v>33</v>
      </c>
      <c r="O1886" s="10" t="s">
        <v>33</v>
      </c>
      <c r="P1886" s="10" t="s">
        <v>33</v>
      </c>
    </row>
    <row r="1887" spans="5:16">
      <c r="E1887" s="10" t="s">
        <v>33</v>
      </c>
      <c r="F1887" s="10" t="s">
        <v>33</v>
      </c>
      <c r="G1887" s="10" t="s">
        <v>33</v>
      </c>
      <c r="H1887" s="10" t="s">
        <v>33</v>
      </c>
      <c r="M1887" s="10" t="s">
        <v>33</v>
      </c>
      <c r="O1887" s="10" t="s">
        <v>33</v>
      </c>
      <c r="P1887" s="10" t="s">
        <v>33</v>
      </c>
    </row>
    <row r="1888" spans="5:16">
      <c r="E1888" s="10" t="s">
        <v>33</v>
      </c>
      <c r="F1888" s="10" t="s">
        <v>33</v>
      </c>
      <c r="G1888" s="10" t="s">
        <v>33</v>
      </c>
      <c r="H1888" s="10" t="s">
        <v>33</v>
      </c>
      <c r="M1888" s="10" t="s">
        <v>33</v>
      </c>
      <c r="O1888" s="10" t="s">
        <v>33</v>
      </c>
      <c r="P1888" s="10" t="s">
        <v>33</v>
      </c>
    </row>
    <row r="1889" spans="5:16">
      <c r="E1889" s="10" t="s">
        <v>33</v>
      </c>
      <c r="F1889" s="10" t="s">
        <v>33</v>
      </c>
      <c r="G1889" s="10" t="s">
        <v>33</v>
      </c>
      <c r="H1889" s="10" t="s">
        <v>33</v>
      </c>
      <c r="M1889" s="10" t="s">
        <v>33</v>
      </c>
      <c r="O1889" s="10" t="s">
        <v>33</v>
      </c>
      <c r="P1889" s="10" t="s">
        <v>33</v>
      </c>
    </row>
    <row r="1890" spans="5:16">
      <c r="E1890" s="10" t="s">
        <v>33</v>
      </c>
      <c r="F1890" s="10" t="s">
        <v>33</v>
      </c>
      <c r="G1890" s="10" t="s">
        <v>33</v>
      </c>
      <c r="H1890" s="10" t="s">
        <v>33</v>
      </c>
      <c r="M1890" s="10" t="s">
        <v>33</v>
      </c>
      <c r="O1890" s="10" t="s">
        <v>33</v>
      </c>
      <c r="P1890" s="10" t="s">
        <v>33</v>
      </c>
    </row>
    <row r="1891" spans="5:16">
      <c r="E1891" s="10" t="s">
        <v>33</v>
      </c>
      <c r="F1891" s="10" t="s">
        <v>33</v>
      </c>
      <c r="G1891" s="10" t="s">
        <v>33</v>
      </c>
      <c r="H1891" s="10" t="s">
        <v>33</v>
      </c>
      <c r="M1891" s="10" t="s">
        <v>33</v>
      </c>
      <c r="O1891" s="10" t="s">
        <v>33</v>
      </c>
      <c r="P1891" s="10" t="s">
        <v>33</v>
      </c>
    </row>
    <row r="1892" spans="5:16">
      <c r="E1892" s="10" t="s">
        <v>33</v>
      </c>
      <c r="F1892" s="10" t="s">
        <v>33</v>
      </c>
      <c r="G1892" s="10" t="s">
        <v>33</v>
      </c>
      <c r="H1892" s="10" t="s">
        <v>33</v>
      </c>
      <c r="M1892" s="10" t="s">
        <v>33</v>
      </c>
      <c r="O1892" s="10" t="s">
        <v>33</v>
      </c>
      <c r="P1892" s="10" t="s">
        <v>33</v>
      </c>
    </row>
    <row r="1893" spans="5:16">
      <c r="E1893" s="10" t="s">
        <v>33</v>
      </c>
      <c r="F1893" s="10" t="s">
        <v>33</v>
      </c>
      <c r="G1893" s="10" t="s">
        <v>33</v>
      </c>
      <c r="H1893" s="10" t="s">
        <v>33</v>
      </c>
      <c r="M1893" s="10" t="s">
        <v>33</v>
      </c>
      <c r="O1893" s="10" t="s">
        <v>33</v>
      </c>
      <c r="P1893" s="10" t="s">
        <v>33</v>
      </c>
    </row>
    <row r="1894" spans="5:16">
      <c r="E1894" s="10" t="s">
        <v>33</v>
      </c>
      <c r="F1894" s="10" t="s">
        <v>33</v>
      </c>
      <c r="G1894" s="10" t="s">
        <v>33</v>
      </c>
      <c r="H1894" s="10" t="s">
        <v>33</v>
      </c>
      <c r="M1894" s="10" t="s">
        <v>33</v>
      </c>
      <c r="O1894" s="10" t="s">
        <v>33</v>
      </c>
      <c r="P1894" s="10" t="s">
        <v>33</v>
      </c>
    </row>
    <row r="1895" spans="5:16">
      <c r="E1895" s="10" t="s">
        <v>33</v>
      </c>
      <c r="F1895" s="10" t="s">
        <v>33</v>
      </c>
      <c r="G1895" s="10" t="s">
        <v>33</v>
      </c>
      <c r="H1895" s="10" t="s">
        <v>33</v>
      </c>
      <c r="M1895" s="10" t="s">
        <v>33</v>
      </c>
      <c r="O1895" s="10" t="s">
        <v>33</v>
      </c>
      <c r="P1895" s="10" t="s">
        <v>33</v>
      </c>
    </row>
    <row r="1896" spans="5:16">
      <c r="E1896" s="10" t="s">
        <v>33</v>
      </c>
      <c r="F1896" s="10" t="s">
        <v>33</v>
      </c>
      <c r="G1896" s="10" t="s">
        <v>33</v>
      </c>
      <c r="H1896" s="10" t="s">
        <v>33</v>
      </c>
      <c r="M1896" s="10" t="s">
        <v>33</v>
      </c>
      <c r="O1896" s="10" t="s">
        <v>33</v>
      </c>
      <c r="P1896" s="10" t="s">
        <v>33</v>
      </c>
    </row>
    <row r="1897" spans="5:16">
      <c r="E1897" s="10" t="s">
        <v>33</v>
      </c>
      <c r="F1897" s="10" t="s">
        <v>33</v>
      </c>
      <c r="G1897" s="10" t="s">
        <v>33</v>
      </c>
      <c r="H1897" s="10" t="s">
        <v>33</v>
      </c>
      <c r="M1897" s="10" t="s">
        <v>33</v>
      </c>
      <c r="O1897" s="10" t="s">
        <v>33</v>
      </c>
      <c r="P1897" s="10" t="s">
        <v>33</v>
      </c>
    </row>
    <row r="1898" spans="5:16">
      <c r="E1898" s="10" t="s">
        <v>33</v>
      </c>
      <c r="F1898" s="10" t="s">
        <v>33</v>
      </c>
      <c r="G1898" s="10" t="s">
        <v>33</v>
      </c>
      <c r="H1898" s="10" t="s">
        <v>33</v>
      </c>
      <c r="M1898" s="10" t="s">
        <v>33</v>
      </c>
      <c r="O1898" s="10" t="s">
        <v>33</v>
      </c>
      <c r="P1898" s="10" t="s">
        <v>33</v>
      </c>
    </row>
    <row r="1899" spans="5:16">
      <c r="E1899" s="10" t="s">
        <v>33</v>
      </c>
      <c r="F1899" s="10" t="s">
        <v>33</v>
      </c>
      <c r="G1899" s="10" t="s">
        <v>33</v>
      </c>
      <c r="H1899" s="10" t="s">
        <v>33</v>
      </c>
      <c r="M1899" s="10" t="s">
        <v>33</v>
      </c>
      <c r="O1899" s="10" t="s">
        <v>33</v>
      </c>
      <c r="P1899" s="10" t="s">
        <v>33</v>
      </c>
    </row>
    <row r="1900" spans="5:16">
      <c r="E1900" s="10" t="s">
        <v>33</v>
      </c>
      <c r="F1900" s="10" t="s">
        <v>33</v>
      </c>
      <c r="G1900" s="10" t="s">
        <v>33</v>
      </c>
      <c r="H1900" s="10" t="s">
        <v>33</v>
      </c>
      <c r="M1900" s="10" t="s">
        <v>33</v>
      </c>
      <c r="O1900" s="10" t="s">
        <v>33</v>
      </c>
      <c r="P1900" s="10" t="s">
        <v>33</v>
      </c>
    </row>
    <row r="1901" spans="5:16">
      <c r="E1901" s="10" t="s">
        <v>33</v>
      </c>
      <c r="F1901" s="10" t="s">
        <v>33</v>
      </c>
      <c r="G1901" s="10" t="s">
        <v>33</v>
      </c>
      <c r="H1901" s="10" t="s">
        <v>33</v>
      </c>
      <c r="M1901" s="10" t="s">
        <v>33</v>
      </c>
      <c r="O1901" s="10" t="s">
        <v>33</v>
      </c>
      <c r="P1901" s="10" t="s">
        <v>33</v>
      </c>
    </row>
    <row r="1902" spans="5:16">
      <c r="E1902" s="10" t="s">
        <v>33</v>
      </c>
      <c r="F1902" s="10" t="s">
        <v>33</v>
      </c>
      <c r="G1902" s="10" t="s">
        <v>33</v>
      </c>
      <c r="H1902" s="10" t="s">
        <v>33</v>
      </c>
      <c r="M1902" s="10" t="s">
        <v>33</v>
      </c>
      <c r="O1902" s="10" t="s">
        <v>33</v>
      </c>
      <c r="P1902" s="10" t="s">
        <v>33</v>
      </c>
    </row>
    <row r="1903" spans="5:16">
      <c r="E1903" s="10" t="s">
        <v>33</v>
      </c>
      <c r="F1903" s="10" t="s">
        <v>33</v>
      </c>
      <c r="G1903" s="10" t="s">
        <v>33</v>
      </c>
      <c r="H1903" s="10" t="s">
        <v>33</v>
      </c>
      <c r="M1903" s="10" t="s">
        <v>33</v>
      </c>
      <c r="O1903" s="10" t="s">
        <v>33</v>
      </c>
      <c r="P1903" s="10" t="s">
        <v>33</v>
      </c>
    </row>
    <row r="1904" spans="5:16">
      <c r="E1904" s="10" t="s">
        <v>33</v>
      </c>
      <c r="F1904" s="10" t="s">
        <v>33</v>
      </c>
      <c r="G1904" s="10" t="s">
        <v>33</v>
      </c>
      <c r="H1904" s="10" t="s">
        <v>33</v>
      </c>
      <c r="M1904" s="10" t="s">
        <v>33</v>
      </c>
      <c r="O1904" s="10" t="s">
        <v>33</v>
      </c>
      <c r="P1904" s="10" t="s">
        <v>33</v>
      </c>
    </row>
    <row r="1905" spans="5:16">
      <c r="E1905" s="10" t="s">
        <v>33</v>
      </c>
      <c r="F1905" s="10" t="s">
        <v>33</v>
      </c>
      <c r="G1905" s="10" t="s">
        <v>33</v>
      </c>
      <c r="H1905" s="10" t="s">
        <v>33</v>
      </c>
      <c r="M1905" s="10" t="s">
        <v>33</v>
      </c>
      <c r="O1905" s="10" t="s">
        <v>33</v>
      </c>
      <c r="P1905" s="10" t="s">
        <v>33</v>
      </c>
    </row>
    <row r="1906" spans="5:16">
      <c r="E1906" s="10" t="s">
        <v>33</v>
      </c>
      <c r="F1906" s="10" t="s">
        <v>33</v>
      </c>
      <c r="G1906" s="10" t="s">
        <v>33</v>
      </c>
      <c r="H1906" s="10" t="s">
        <v>33</v>
      </c>
      <c r="M1906" s="10" t="s">
        <v>33</v>
      </c>
      <c r="O1906" s="10" t="s">
        <v>33</v>
      </c>
      <c r="P1906" s="10" t="s">
        <v>33</v>
      </c>
    </row>
    <row r="1907" spans="5:16">
      <c r="E1907" s="10" t="s">
        <v>33</v>
      </c>
      <c r="F1907" s="10" t="s">
        <v>33</v>
      </c>
      <c r="G1907" s="10" t="s">
        <v>33</v>
      </c>
      <c r="H1907" s="10" t="s">
        <v>33</v>
      </c>
      <c r="M1907" s="10" t="s">
        <v>33</v>
      </c>
      <c r="O1907" s="10" t="s">
        <v>33</v>
      </c>
      <c r="P1907" s="10" t="s">
        <v>33</v>
      </c>
    </row>
    <row r="1908" spans="5:16">
      <c r="E1908" s="10" t="s">
        <v>33</v>
      </c>
      <c r="F1908" s="10" t="s">
        <v>33</v>
      </c>
      <c r="G1908" s="10" t="s">
        <v>33</v>
      </c>
      <c r="H1908" s="10" t="s">
        <v>33</v>
      </c>
      <c r="M1908" s="10" t="s">
        <v>33</v>
      </c>
      <c r="O1908" s="10" t="s">
        <v>33</v>
      </c>
      <c r="P1908" s="10" t="s">
        <v>33</v>
      </c>
    </row>
    <row r="1909" spans="5:16">
      <c r="E1909" s="10" t="s">
        <v>33</v>
      </c>
      <c r="F1909" s="10" t="s">
        <v>33</v>
      </c>
      <c r="G1909" s="10" t="s">
        <v>33</v>
      </c>
      <c r="H1909" s="10" t="s">
        <v>33</v>
      </c>
      <c r="M1909" s="10" t="s">
        <v>33</v>
      </c>
      <c r="O1909" s="10" t="s">
        <v>33</v>
      </c>
      <c r="P1909" s="10" t="s">
        <v>33</v>
      </c>
    </row>
    <row r="1910" spans="5:16">
      <c r="E1910" s="10" t="s">
        <v>33</v>
      </c>
      <c r="F1910" s="10" t="s">
        <v>33</v>
      </c>
      <c r="G1910" s="10" t="s">
        <v>33</v>
      </c>
      <c r="H1910" s="10" t="s">
        <v>33</v>
      </c>
      <c r="M1910" s="10" t="s">
        <v>33</v>
      </c>
      <c r="O1910" s="10" t="s">
        <v>33</v>
      </c>
      <c r="P1910" s="10" t="s">
        <v>33</v>
      </c>
    </row>
    <row r="1911" spans="5:16">
      <c r="E1911" s="10" t="s">
        <v>33</v>
      </c>
      <c r="F1911" s="10" t="s">
        <v>33</v>
      </c>
      <c r="G1911" s="10" t="s">
        <v>33</v>
      </c>
      <c r="H1911" s="10" t="s">
        <v>33</v>
      </c>
      <c r="M1911" s="10" t="s">
        <v>33</v>
      </c>
      <c r="O1911" s="10" t="s">
        <v>33</v>
      </c>
      <c r="P1911" s="10" t="s">
        <v>33</v>
      </c>
    </row>
    <row r="1912" spans="5:16">
      <c r="E1912" s="10" t="s">
        <v>33</v>
      </c>
      <c r="F1912" s="10" t="s">
        <v>33</v>
      </c>
      <c r="G1912" s="10" t="s">
        <v>33</v>
      </c>
      <c r="H1912" s="10" t="s">
        <v>33</v>
      </c>
      <c r="M1912" s="10" t="s">
        <v>33</v>
      </c>
      <c r="O1912" s="10" t="s">
        <v>33</v>
      </c>
      <c r="P1912" s="10" t="s">
        <v>33</v>
      </c>
    </row>
    <row r="1913" spans="5:16">
      <c r="E1913" s="10" t="s">
        <v>33</v>
      </c>
      <c r="F1913" s="10" t="s">
        <v>33</v>
      </c>
      <c r="G1913" s="10" t="s">
        <v>33</v>
      </c>
      <c r="H1913" s="10" t="s">
        <v>33</v>
      </c>
      <c r="M1913" s="10" t="s">
        <v>33</v>
      </c>
      <c r="O1913" s="10" t="s">
        <v>33</v>
      </c>
      <c r="P1913" s="10" t="s">
        <v>33</v>
      </c>
    </row>
    <row r="1914" spans="5:16">
      <c r="E1914" s="10" t="s">
        <v>33</v>
      </c>
      <c r="F1914" s="10" t="s">
        <v>33</v>
      </c>
      <c r="G1914" s="10" t="s">
        <v>33</v>
      </c>
      <c r="H1914" s="10" t="s">
        <v>33</v>
      </c>
      <c r="M1914" s="10" t="s">
        <v>33</v>
      </c>
      <c r="O1914" s="10" t="s">
        <v>33</v>
      </c>
      <c r="P1914" s="10" t="s">
        <v>33</v>
      </c>
    </row>
    <row r="1915" spans="5:16">
      <c r="E1915" s="10" t="s">
        <v>33</v>
      </c>
      <c r="F1915" s="10" t="s">
        <v>33</v>
      </c>
      <c r="G1915" s="10" t="s">
        <v>33</v>
      </c>
      <c r="H1915" s="10" t="s">
        <v>33</v>
      </c>
      <c r="M1915" s="10" t="s">
        <v>33</v>
      </c>
      <c r="O1915" s="10" t="s">
        <v>33</v>
      </c>
      <c r="P1915" s="10" t="s">
        <v>33</v>
      </c>
    </row>
    <row r="1916" spans="5:16">
      <c r="E1916" s="10" t="s">
        <v>33</v>
      </c>
      <c r="F1916" s="10" t="s">
        <v>33</v>
      </c>
      <c r="G1916" s="10" t="s">
        <v>33</v>
      </c>
      <c r="H1916" s="10" t="s">
        <v>33</v>
      </c>
      <c r="M1916" s="10" t="s">
        <v>33</v>
      </c>
      <c r="O1916" s="10" t="s">
        <v>33</v>
      </c>
      <c r="P1916" s="10" t="s">
        <v>33</v>
      </c>
    </row>
    <row r="1917" spans="5:16">
      <c r="E1917" s="10" t="s">
        <v>33</v>
      </c>
      <c r="F1917" s="10" t="s">
        <v>33</v>
      </c>
      <c r="G1917" s="10" t="s">
        <v>33</v>
      </c>
      <c r="H1917" s="10" t="s">
        <v>33</v>
      </c>
      <c r="M1917" s="10" t="s">
        <v>33</v>
      </c>
      <c r="O1917" s="10" t="s">
        <v>33</v>
      </c>
      <c r="P1917" s="10" t="s">
        <v>33</v>
      </c>
    </row>
    <row r="1918" spans="5:16">
      <c r="E1918" s="10" t="s">
        <v>33</v>
      </c>
      <c r="F1918" s="10" t="s">
        <v>33</v>
      </c>
      <c r="G1918" s="10" t="s">
        <v>33</v>
      </c>
      <c r="H1918" s="10" t="s">
        <v>33</v>
      </c>
      <c r="M1918" s="10" t="s">
        <v>33</v>
      </c>
      <c r="O1918" s="10" t="s">
        <v>33</v>
      </c>
      <c r="P1918" s="10" t="s">
        <v>33</v>
      </c>
    </row>
    <row r="1919" spans="5:16">
      <c r="E1919" s="10" t="s">
        <v>33</v>
      </c>
      <c r="F1919" s="10" t="s">
        <v>33</v>
      </c>
      <c r="G1919" s="10" t="s">
        <v>33</v>
      </c>
      <c r="H1919" s="10" t="s">
        <v>33</v>
      </c>
      <c r="M1919" s="10" t="s">
        <v>33</v>
      </c>
      <c r="O1919" s="10" t="s">
        <v>33</v>
      </c>
      <c r="P1919" s="10" t="s">
        <v>33</v>
      </c>
    </row>
    <row r="1920" spans="5:16">
      <c r="E1920" s="10" t="s">
        <v>33</v>
      </c>
      <c r="F1920" s="10" t="s">
        <v>33</v>
      </c>
      <c r="G1920" s="10" t="s">
        <v>33</v>
      </c>
      <c r="H1920" s="10" t="s">
        <v>33</v>
      </c>
      <c r="M1920" s="10" t="s">
        <v>33</v>
      </c>
      <c r="O1920" s="10" t="s">
        <v>33</v>
      </c>
      <c r="P1920" s="10" t="s">
        <v>33</v>
      </c>
    </row>
    <row r="1921" spans="5:16">
      <c r="E1921" s="10" t="s">
        <v>33</v>
      </c>
      <c r="F1921" s="10" t="s">
        <v>33</v>
      </c>
      <c r="G1921" s="10" t="s">
        <v>33</v>
      </c>
      <c r="H1921" s="10" t="s">
        <v>33</v>
      </c>
      <c r="M1921" s="10" t="s">
        <v>33</v>
      </c>
      <c r="O1921" s="10" t="s">
        <v>33</v>
      </c>
      <c r="P1921" s="10" t="s">
        <v>33</v>
      </c>
    </row>
    <row r="1922" spans="5:16">
      <c r="E1922" s="10" t="s">
        <v>33</v>
      </c>
      <c r="F1922" s="10" t="s">
        <v>33</v>
      </c>
      <c r="G1922" s="10" t="s">
        <v>33</v>
      </c>
      <c r="H1922" s="10" t="s">
        <v>33</v>
      </c>
      <c r="M1922" s="10" t="s">
        <v>33</v>
      </c>
      <c r="O1922" s="10" t="s">
        <v>33</v>
      </c>
      <c r="P1922" s="10" t="s">
        <v>33</v>
      </c>
    </row>
    <row r="1923" spans="5:16">
      <c r="E1923" s="10" t="s">
        <v>33</v>
      </c>
      <c r="F1923" s="10" t="s">
        <v>33</v>
      </c>
      <c r="G1923" s="10" t="s">
        <v>33</v>
      </c>
      <c r="H1923" s="10" t="s">
        <v>33</v>
      </c>
      <c r="M1923" s="10" t="s">
        <v>33</v>
      </c>
      <c r="O1923" s="10" t="s">
        <v>33</v>
      </c>
      <c r="P1923" s="10" t="s">
        <v>33</v>
      </c>
    </row>
    <row r="1924" spans="5:16">
      <c r="E1924" s="10" t="s">
        <v>33</v>
      </c>
      <c r="F1924" s="10" t="s">
        <v>33</v>
      </c>
      <c r="G1924" s="10" t="s">
        <v>33</v>
      </c>
      <c r="H1924" s="10" t="s">
        <v>33</v>
      </c>
      <c r="M1924" s="10" t="s">
        <v>33</v>
      </c>
      <c r="O1924" s="10" t="s">
        <v>33</v>
      </c>
      <c r="P1924" s="10" t="s">
        <v>33</v>
      </c>
    </row>
    <row r="1925" spans="5:16">
      <c r="E1925" s="10" t="s">
        <v>33</v>
      </c>
      <c r="F1925" s="10" t="s">
        <v>33</v>
      </c>
      <c r="G1925" s="10" t="s">
        <v>33</v>
      </c>
      <c r="H1925" s="10" t="s">
        <v>33</v>
      </c>
      <c r="M1925" s="10" t="s">
        <v>33</v>
      </c>
      <c r="O1925" s="10" t="s">
        <v>33</v>
      </c>
      <c r="P1925" s="10" t="s">
        <v>33</v>
      </c>
    </row>
    <row r="1926" spans="5:16">
      <c r="E1926" s="10" t="s">
        <v>33</v>
      </c>
      <c r="F1926" s="10" t="s">
        <v>33</v>
      </c>
      <c r="G1926" s="10" t="s">
        <v>33</v>
      </c>
      <c r="H1926" s="10" t="s">
        <v>33</v>
      </c>
      <c r="M1926" s="10" t="s">
        <v>33</v>
      </c>
      <c r="O1926" s="10" t="s">
        <v>33</v>
      </c>
      <c r="P1926" s="10" t="s">
        <v>33</v>
      </c>
    </row>
    <row r="1927" spans="5:16">
      <c r="E1927" s="10" t="s">
        <v>33</v>
      </c>
      <c r="F1927" s="10" t="s">
        <v>33</v>
      </c>
      <c r="G1927" s="10" t="s">
        <v>33</v>
      </c>
      <c r="H1927" s="10" t="s">
        <v>33</v>
      </c>
      <c r="M1927" s="10" t="s">
        <v>33</v>
      </c>
      <c r="O1927" s="10" t="s">
        <v>33</v>
      </c>
      <c r="P1927" s="10" t="s">
        <v>33</v>
      </c>
    </row>
    <row r="1928" spans="5:16">
      <c r="E1928" s="10" t="s">
        <v>33</v>
      </c>
      <c r="F1928" s="10" t="s">
        <v>33</v>
      </c>
      <c r="G1928" s="10" t="s">
        <v>33</v>
      </c>
      <c r="H1928" s="10" t="s">
        <v>33</v>
      </c>
      <c r="M1928" s="10" t="s">
        <v>33</v>
      </c>
      <c r="O1928" s="10" t="s">
        <v>33</v>
      </c>
      <c r="P1928" s="10" t="s">
        <v>33</v>
      </c>
    </row>
    <row r="1929" spans="5:16">
      <c r="E1929" s="10" t="s">
        <v>33</v>
      </c>
      <c r="F1929" s="10" t="s">
        <v>33</v>
      </c>
      <c r="G1929" s="10" t="s">
        <v>33</v>
      </c>
      <c r="H1929" s="10" t="s">
        <v>33</v>
      </c>
      <c r="M1929" s="10" t="s">
        <v>33</v>
      </c>
      <c r="O1929" s="10" t="s">
        <v>33</v>
      </c>
      <c r="P1929" s="10" t="s">
        <v>33</v>
      </c>
    </row>
    <row r="1930" spans="5:16">
      <c r="E1930" s="10" t="s">
        <v>33</v>
      </c>
      <c r="F1930" s="10" t="s">
        <v>33</v>
      </c>
      <c r="G1930" s="10" t="s">
        <v>33</v>
      </c>
      <c r="H1930" s="10" t="s">
        <v>33</v>
      </c>
      <c r="M1930" s="10" t="s">
        <v>33</v>
      </c>
      <c r="O1930" s="10" t="s">
        <v>33</v>
      </c>
      <c r="P1930" s="10" t="s">
        <v>33</v>
      </c>
    </row>
    <row r="1931" spans="5:16">
      <c r="E1931" s="10" t="s">
        <v>33</v>
      </c>
      <c r="F1931" s="10" t="s">
        <v>33</v>
      </c>
      <c r="G1931" s="10" t="s">
        <v>33</v>
      </c>
      <c r="H1931" s="10" t="s">
        <v>33</v>
      </c>
      <c r="M1931" s="10" t="s">
        <v>33</v>
      </c>
      <c r="O1931" s="10" t="s">
        <v>33</v>
      </c>
      <c r="P1931" s="10" t="s">
        <v>33</v>
      </c>
    </row>
    <row r="1932" spans="5:16">
      <c r="E1932" s="10" t="s">
        <v>33</v>
      </c>
      <c r="F1932" s="10" t="s">
        <v>33</v>
      </c>
      <c r="G1932" s="10" t="s">
        <v>33</v>
      </c>
      <c r="H1932" s="10" t="s">
        <v>33</v>
      </c>
      <c r="M1932" s="10" t="s">
        <v>33</v>
      </c>
      <c r="O1932" s="10" t="s">
        <v>33</v>
      </c>
      <c r="P1932" s="10" t="s">
        <v>33</v>
      </c>
    </row>
    <row r="1933" spans="5:16">
      <c r="E1933" s="10" t="s">
        <v>33</v>
      </c>
      <c r="F1933" s="10" t="s">
        <v>33</v>
      </c>
      <c r="G1933" s="10" t="s">
        <v>33</v>
      </c>
      <c r="H1933" s="10" t="s">
        <v>33</v>
      </c>
      <c r="M1933" s="10" t="s">
        <v>33</v>
      </c>
      <c r="O1933" s="10" t="s">
        <v>33</v>
      </c>
      <c r="P1933" s="10" t="s">
        <v>33</v>
      </c>
    </row>
    <row r="1934" spans="5:16">
      <c r="E1934" s="10" t="s">
        <v>33</v>
      </c>
      <c r="F1934" s="10" t="s">
        <v>33</v>
      </c>
      <c r="G1934" s="10" t="s">
        <v>33</v>
      </c>
      <c r="H1934" s="10" t="s">
        <v>33</v>
      </c>
      <c r="M1934" s="10" t="s">
        <v>33</v>
      </c>
      <c r="O1934" s="10" t="s">
        <v>33</v>
      </c>
      <c r="P1934" s="10" t="s">
        <v>33</v>
      </c>
    </row>
    <row r="1935" spans="5:16">
      <c r="E1935" s="10" t="s">
        <v>33</v>
      </c>
      <c r="F1935" s="10" t="s">
        <v>33</v>
      </c>
      <c r="G1935" s="10" t="s">
        <v>33</v>
      </c>
      <c r="H1935" s="10" t="s">
        <v>33</v>
      </c>
      <c r="M1935" s="10" t="s">
        <v>33</v>
      </c>
      <c r="O1935" s="10" t="s">
        <v>33</v>
      </c>
      <c r="P1935" s="10" t="s">
        <v>33</v>
      </c>
    </row>
    <row r="1936" spans="5:16">
      <c r="E1936" s="10" t="s">
        <v>33</v>
      </c>
      <c r="F1936" s="10" t="s">
        <v>33</v>
      </c>
      <c r="G1936" s="10" t="s">
        <v>33</v>
      </c>
      <c r="H1936" s="10" t="s">
        <v>33</v>
      </c>
      <c r="M1936" s="10" t="s">
        <v>33</v>
      </c>
      <c r="O1936" s="10" t="s">
        <v>33</v>
      </c>
      <c r="P1936" s="10" t="s">
        <v>33</v>
      </c>
    </row>
    <row r="1937" spans="5:16">
      <c r="E1937" s="10" t="s">
        <v>33</v>
      </c>
      <c r="F1937" s="10" t="s">
        <v>33</v>
      </c>
      <c r="G1937" s="10" t="s">
        <v>33</v>
      </c>
      <c r="H1937" s="10" t="s">
        <v>33</v>
      </c>
      <c r="M1937" s="10" t="s">
        <v>33</v>
      </c>
      <c r="O1937" s="10" t="s">
        <v>33</v>
      </c>
      <c r="P1937" s="10" t="s">
        <v>33</v>
      </c>
    </row>
    <row r="1938" spans="5:16">
      <c r="E1938" s="10" t="s">
        <v>33</v>
      </c>
      <c r="F1938" s="10" t="s">
        <v>33</v>
      </c>
      <c r="G1938" s="10" t="s">
        <v>33</v>
      </c>
      <c r="H1938" s="10" t="s">
        <v>33</v>
      </c>
      <c r="M1938" s="10" t="s">
        <v>33</v>
      </c>
      <c r="O1938" s="10" t="s">
        <v>33</v>
      </c>
      <c r="P1938" s="10" t="s">
        <v>33</v>
      </c>
    </row>
    <row r="1939" spans="5:16">
      <c r="E1939" s="10" t="s">
        <v>33</v>
      </c>
      <c r="F1939" s="10" t="s">
        <v>33</v>
      </c>
      <c r="G1939" s="10" t="s">
        <v>33</v>
      </c>
      <c r="H1939" s="10" t="s">
        <v>33</v>
      </c>
      <c r="M1939" s="10" t="s">
        <v>33</v>
      </c>
      <c r="O1939" s="10" t="s">
        <v>33</v>
      </c>
      <c r="P1939" s="10" t="s">
        <v>33</v>
      </c>
    </row>
    <row r="1940" spans="5:16">
      <c r="E1940" s="10" t="s">
        <v>33</v>
      </c>
      <c r="F1940" s="10" t="s">
        <v>33</v>
      </c>
      <c r="G1940" s="10" t="s">
        <v>33</v>
      </c>
      <c r="H1940" s="10" t="s">
        <v>33</v>
      </c>
      <c r="M1940" s="10" t="s">
        <v>33</v>
      </c>
      <c r="O1940" s="10" t="s">
        <v>33</v>
      </c>
      <c r="P1940" s="10" t="s">
        <v>33</v>
      </c>
    </row>
    <row r="1941" spans="5:16">
      <c r="E1941" s="10" t="s">
        <v>33</v>
      </c>
      <c r="F1941" s="10" t="s">
        <v>33</v>
      </c>
      <c r="G1941" s="10" t="s">
        <v>33</v>
      </c>
      <c r="H1941" s="10" t="s">
        <v>33</v>
      </c>
      <c r="M1941" s="10" t="s">
        <v>33</v>
      </c>
      <c r="O1941" s="10" t="s">
        <v>33</v>
      </c>
      <c r="P1941" s="10" t="s">
        <v>33</v>
      </c>
    </row>
    <row r="1942" spans="5:16">
      <c r="E1942" s="10" t="s">
        <v>33</v>
      </c>
      <c r="F1942" s="10" t="s">
        <v>33</v>
      </c>
      <c r="G1942" s="10" t="s">
        <v>33</v>
      </c>
      <c r="H1942" s="10" t="s">
        <v>33</v>
      </c>
      <c r="M1942" s="10" t="s">
        <v>33</v>
      </c>
      <c r="O1942" s="10" t="s">
        <v>33</v>
      </c>
      <c r="P1942" s="10" t="s">
        <v>33</v>
      </c>
    </row>
    <row r="1943" spans="5:16">
      <c r="E1943" s="10" t="s">
        <v>33</v>
      </c>
      <c r="F1943" s="10" t="s">
        <v>33</v>
      </c>
      <c r="G1943" s="10" t="s">
        <v>33</v>
      </c>
      <c r="H1943" s="10" t="s">
        <v>33</v>
      </c>
      <c r="M1943" s="10" t="s">
        <v>33</v>
      </c>
      <c r="O1943" s="10" t="s">
        <v>33</v>
      </c>
      <c r="P1943" s="10" t="s">
        <v>33</v>
      </c>
    </row>
    <row r="1944" spans="5:16">
      <c r="E1944" s="10" t="s">
        <v>33</v>
      </c>
      <c r="F1944" s="10" t="s">
        <v>33</v>
      </c>
      <c r="G1944" s="10" t="s">
        <v>33</v>
      </c>
      <c r="H1944" s="10" t="s">
        <v>33</v>
      </c>
      <c r="M1944" s="10" t="s">
        <v>33</v>
      </c>
      <c r="O1944" s="10" t="s">
        <v>33</v>
      </c>
      <c r="P1944" s="10" t="s">
        <v>33</v>
      </c>
    </row>
    <row r="1945" spans="5:16">
      <c r="E1945" s="10" t="s">
        <v>33</v>
      </c>
      <c r="F1945" s="10" t="s">
        <v>33</v>
      </c>
      <c r="G1945" s="10" t="s">
        <v>33</v>
      </c>
      <c r="H1945" s="10" t="s">
        <v>33</v>
      </c>
      <c r="M1945" s="10" t="s">
        <v>33</v>
      </c>
      <c r="O1945" s="10" t="s">
        <v>33</v>
      </c>
      <c r="P1945" s="10" t="s">
        <v>33</v>
      </c>
    </row>
    <row r="1946" spans="5:16">
      <c r="E1946" s="10" t="s">
        <v>33</v>
      </c>
      <c r="F1946" s="10" t="s">
        <v>33</v>
      </c>
      <c r="G1946" s="10" t="s">
        <v>33</v>
      </c>
      <c r="H1946" s="10" t="s">
        <v>33</v>
      </c>
      <c r="M1946" s="10" t="s">
        <v>33</v>
      </c>
      <c r="O1946" s="10" t="s">
        <v>33</v>
      </c>
      <c r="P1946" s="10" t="s">
        <v>33</v>
      </c>
    </row>
    <row r="1947" spans="5:16">
      <c r="E1947" s="10" t="s">
        <v>33</v>
      </c>
      <c r="F1947" s="10" t="s">
        <v>33</v>
      </c>
      <c r="G1947" s="10" t="s">
        <v>33</v>
      </c>
      <c r="H1947" s="10" t="s">
        <v>33</v>
      </c>
      <c r="M1947" s="10" t="s">
        <v>33</v>
      </c>
      <c r="O1947" s="10" t="s">
        <v>33</v>
      </c>
      <c r="P1947" s="10" t="s">
        <v>33</v>
      </c>
    </row>
    <row r="1948" spans="5:16">
      <c r="E1948" s="10" t="s">
        <v>33</v>
      </c>
      <c r="F1948" s="10" t="s">
        <v>33</v>
      </c>
      <c r="G1948" s="10" t="s">
        <v>33</v>
      </c>
      <c r="H1948" s="10" t="s">
        <v>33</v>
      </c>
      <c r="M1948" s="10" t="s">
        <v>33</v>
      </c>
      <c r="O1948" s="10" t="s">
        <v>33</v>
      </c>
      <c r="P1948" s="10" t="s">
        <v>33</v>
      </c>
    </row>
    <row r="1949" spans="5:16">
      <c r="E1949" s="10" t="s">
        <v>33</v>
      </c>
      <c r="F1949" s="10" t="s">
        <v>33</v>
      </c>
      <c r="G1949" s="10" t="s">
        <v>33</v>
      </c>
      <c r="H1949" s="10" t="s">
        <v>33</v>
      </c>
      <c r="M1949" s="10" t="s">
        <v>33</v>
      </c>
      <c r="O1949" s="10" t="s">
        <v>33</v>
      </c>
      <c r="P1949" s="10" t="s">
        <v>33</v>
      </c>
    </row>
    <row r="1950" spans="5:16">
      <c r="E1950" s="10" t="s">
        <v>33</v>
      </c>
      <c r="F1950" s="10" t="s">
        <v>33</v>
      </c>
      <c r="G1950" s="10" t="s">
        <v>33</v>
      </c>
      <c r="H1950" s="10" t="s">
        <v>33</v>
      </c>
      <c r="M1950" s="10" t="s">
        <v>33</v>
      </c>
      <c r="O1950" s="10" t="s">
        <v>33</v>
      </c>
      <c r="P1950" s="10" t="s">
        <v>33</v>
      </c>
    </row>
    <row r="1951" spans="5:16">
      <c r="E1951" s="10" t="s">
        <v>33</v>
      </c>
      <c r="F1951" s="10" t="s">
        <v>33</v>
      </c>
      <c r="G1951" s="10" t="s">
        <v>33</v>
      </c>
      <c r="H1951" s="10" t="s">
        <v>33</v>
      </c>
      <c r="M1951" s="10" t="s">
        <v>33</v>
      </c>
      <c r="O1951" s="10" t="s">
        <v>33</v>
      </c>
      <c r="P1951" s="10" t="s">
        <v>33</v>
      </c>
    </row>
    <row r="1952" spans="5:16">
      <c r="E1952" s="10" t="s">
        <v>33</v>
      </c>
      <c r="F1952" s="10" t="s">
        <v>33</v>
      </c>
      <c r="G1952" s="10" t="s">
        <v>33</v>
      </c>
      <c r="H1952" s="10" t="s">
        <v>33</v>
      </c>
      <c r="M1952" s="10" t="s">
        <v>33</v>
      </c>
      <c r="O1952" s="10" t="s">
        <v>33</v>
      </c>
      <c r="P1952" s="10" t="s">
        <v>33</v>
      </c>
    </row>
    <row r="1953" spans="5:16">
      <c r="E1953" s="10" t="s">
        <v>33</v>
      </c>
      <c r="F1953" s="10" t="s">
        <v>33</v>
      </c>
      <c r="G1953" s="10" t="s">
        <v>33</v>
      </c>
      <c r="H1953" s="10" t="s">
        <v>33</v>
      </c>
      <c r="M1953" s="10" t="s">
        <v>33</v>
      </c>
      <c r="O1953" s="10" t="s">
        <v>33</v>
      </c>
      <c r="P1953" s="10" t="s">
        <v>33</v>
      </c>
    </row>
    <row r="1954" spans="5:16">
      <c r="E1954" s="10" t="s">
        <v>33</v>
      </c>
      <c r="F1954" s="10" t="s">
        <v>33</v>
      </c>
      <c r="G1954" s="10" t="s">
        <v>33</v>
      </c>
      <c r="H1954" s="10" t="s">
        <v>33</v>
      </c>
      <c r="M1954" s="10" t="s">
        <v>33</v>
      </c>
      <c r="O1954" s="10" t="s">
        <v>33</v>
      </c>
      <c r="P1954" s="10" t="s">
        <v>33</v>
      </c>
    </row>
    <row r="1955" spans="5:16">
      <c r="E1955" s="10" t="s">
        <v>33</v>
      </c>
      <c r="F1955" s="10" t="s">
        <v>33</v>
      </c>
      <c r="G1955" s="10" t="s">
        <v>33</v>
      </c>
      <c r="H1955" s="10" t="s">
        <v>33</v>
      </c>
      <c r="M1955" s="10" t="s">
        <v>33</v>
      </c>
      <c r="O1955" s="10" t="s">
        <v>33</v>
      </c>
      <c r="P1955" s="10" t="s">
        <v>33</v>
      </c>
    </row>
    <row r="1956" spans="5:16">
      <c r="E1956" s="10" t="s">
        <v>33</v>
      </c>
      <c r="F1956" s="10" t="s">
        <v>33</v>
      </c>
      <c r="G1956" s="10" t="s">
        <v>33</v>
      </c>
      <c r="H1956" s="10" t="s">
        <v>33</v>
      </c>
      <c r="M1956" s="10" t="s">
        <v>33</v>
      </c>
      <c r="O1956" s="10" t="s">
        <v>33</v>
      </c>
      <c r="P1956" s="10" t="s">
        <v>33</v>
      </c>
    </row>
    <row r="1957" spans="5:16">
      <c r="E1957" s="10" t="s">
        <v>33</v>
      </c>
      <c r="F1957" s="10" t="s">
        <v>33</v>
      </c>
      <c r="G1957" s="10" t="s">
        <v>33</v>
      </c>
      <c r="H1957" s="10" t="s">
        <v>33</v>
      </c>
      <c r="M1957" s="10" t="s">
        <v>33</v>
      </c>
      <c r="O1957" s="10" t="s">
        <v>33</v>
      </c>
      <c r="P1957" s="10" t="s">
        <v>33</v>
      </c>
    </row>
    <row r="1958" spans="5:16">
      <c r="E1958" s="10" t="s">
        <v>33</v>
      </c>
      <c r="F1958" s="10" t="s">
        <v>33</v>
      </c>
      <c r="G1958" s="10" t="s">
        <v>33</v>
      </c>
      <c r="H1958" s="10" t="s">
        <v>33</v>
      </c>
      <c r="M1958" s="10" t="s">
        <v>33</v>
      </c>
      <c r="O1958" s="10" t="s">
        <v>33</v>
      </c>
      <c r="P1958" s="10" t="s">
        <v>33</v>
      </c>
    </row>
    <row r="1959" spans="5:16">
      <c r="E1959" s="10" t="s">
        <v>33</v>
      </c>
      <c r="F1959" s="10" t="s">
        <v>33</v>
      </c>
      <c r="G1959" s="10" t="s">
        <v>33</v>
      </c>
      <c r="H1959" s="10" t="s">
        <v>33</v>
      </c>
      <c r="M1959" s="10" t="s">
        <v>33</v>
      </c>
      <c r="O1959" s="10" t="s">
        <v>33</v>
      </c>
      <c r="P1959" s="10" t="s">
        <v>33</v>
      </c>
    </row>
    <row r="1960" spans="5:16">
      <c r="E1960" s="10" t="s">
        <v>33</v>
      </c>
      <c r="F1960" s="10" t="s">
        <v>33</v>
      </c>
      <c r="G1960" s="10" t="s">
        <v>33</v>
      </c>
      <c r="H1960" s="10" t="s">
        <v>33</v>
      </c>
      <c r="M1960" s="10" t="s">
        <v>33</v>
      </c>
      <c r="O1960" s="10" t="s">
        <v>33</v>
      </c>
      <c r="P1960" s="10" t="s">
        <v>33</v>
      </c>
    </row>
    <row r="1961" spans="5:16">
      <c r="E1961" s="10" t="s">
        <v>33</v>
      </c>
      <c r="F1961" s="10" t="s">
        <v>33</v>
      </c>
      <c r="G1961" s="10" t="s">
        <v>33</v>
      </c>
      <c r="H1961" s="10" t="s">
        <v>33</v>
      </c>
      <c r="M1961" s="10" t="s">
        <v>33</v>
      </c>
      <c r="O1961" s="10" t="s">
        <v>33</v>
      </c>
      <c r="P1961" s="10" t="s">
        <v>33</v>
      </c>
    </row>
    <row r="1962" spans="5:16">
      <c r="E1962" s="10" t="s">
        <v>33</v>
      </c>
      <c r="F1962" s="10" t="s">
        <v>33</v>
      </c>
      <c r="G1962" s="10" t="s">
        <v>33</v>
      </c>
      <c r="H1962" s="10" t="s">
        <v>33</v>
      </c>
      <c r="M1962" s="10" t="s">
        <v>33</v>
      </c>
      <c r="O1962" s="10" t="s">
        <v>33</v>
      </c>
      <c r="P1962" s="10" t="s">
        <v>33</v>
      </c>
    </row>
    <row r="1963" spans="5:16">
      <c r="E1963" s="10" t="s">
        <v>33</v>
      </c>
      <c r="F1963" s="10" t="s">
        <v>33</v>
      </c>
      <c r="G1963" s="10" t="s">
        <v>33</v>
      </c>
      <c r="H1963" s="10" t="s">
        <v>33</v>
      </c>
      <c r="M1963" s="10" t="s">
        <v>33</v>
      </c>
      <c r="O1963" s="10" t="s">
        <v>33</v>
      </c>
      <c r="P1963" s="10" t="s">
        <v>33</v>
      </c>
    </row>
    <row r="1964" spans="5:16">
      <c r="E1964" s="10" t="s">
        <v>33</v>
      </c>
      <c r="F1964" s="10" t="s">
        <v>33</v>
      </c>
      <c r="G1964" s="10" t="s">
        <v>33</v>
      </c>
      <c r="H1964" s="10" t="s">
        <v>33</v>
      </c>
      <c r="M1964" s="10" t="s">
        <v>33</v>
      </c>
      <c r="O1964" s="10" t="s">
        <v>33</v>
      </c>
      <c r="P1964" s="10" t="s">
        <v>33</v>
      </c>
    </row>
    <row r="1965" spans="5:16">
      <c r="E1965" s="10" t="s">
        <v>33</v>
      </c>
      <c r="F1965" s="10" t="s">
        <v>33</v>
      </c>
      <c r="G1965" s="10" t="s">
        <v>33</v>
      </c>
      <c r="H1965" s="10" t="s">
        <v>33</v>
      </c>
      <c r="M1965" s="10" t="s">
        <v>33</v>
      </c>
      <c r="O1965" s="10" t="s">
        <v>33</v>
      </c>
      <c r="P1965" s="10" t="s">
        <v>33</v>
      </c>
    </row>
    <row r="1966" spans="5:16">
      <c r="E1966" s="10" t="s">
        <v>33</v>
      </c>
      <c r="F1966" s="10" t="s">
        <v>33</v>
      </c>
      <c r="G1966" s="10" t="s">
        <v>33</v>
      </c>
      <c r="H1966" s="10" t="s">
        <v>33</v>
      </c>
      <c r="M1966" s="10" t="s">
        <v>33</v>
      </c>
      <c r="O1966" s="10" t="s">
        <v>33</v>
      </c>
      <c r="P1966" s="10" t="s">
        <v>33</v>
      </c>
    </row>
    <row r="1967" spans="5:16">
      <c r="E1967" s="10" t="s">
        <v>33</v>
      </c>
      <c r="F1967" s="10" t="s">
        <v>33</v>
      </c>
      <c r="G1967" s="10" t="s">
        <v>33</v>
      </c>
      <c r="H1967" s="10" t="s">
        <v>33</v>
      </c>
      <c r="M1967" s="10" t="s">
        <v>33</v>
      </c>
      <c r="O1967" s="10" t="s">
        <v>33</v>
      </c>
      <c r="P1967" s="10" t="s">
        <v>33</v>
      </c>
    </row>
    <row r="1968" spans="5:16">
      <c r="E1968" s="10" t="s">
        <v>33</v>
      </c>
      <c r="F1968" s="10" t="s">
        <v>33</v>
      </c>
      <c r="G1968" s="10" t="s">
        <v>33</v>
      </c>
      <c r="H1968" s="10" t="s">
        <v>33</v>
      </c>
      <c r="M1968" s="10" t="s">
        <v>33</v>
      </c>
      <c r="O1968" s="10" t="s">
        <v>33</v>
      </c>
      <c r="P1968" s="10" t="s">
        <v>33</v>
      </c>
    </row>
    <row r="1969" spans="5:16">
      <c r="E1969" s="10" t="s">
        <v>33</v>
      </c>
      <c r="F1969" s="10" t="s">
        <v>33</v>
      </c>
      <c r="G1969" s="10" t="s">
        <v>33</v>
      </c>
      <c r="H1969" s="10" t="s">
        <v>33</v>
      </c>
      <c r="M1969" s="10" t="s">
        <v>33</v>
      </c>
      <c r="O1969" s="10" t="s">
        <v>33</v>
      </c>
      <c r="P1969" s="10" t="s">
        <v>33</v>
      </c>
    </row>
    <row r="1970" spans="5:16">
      <c r="E1970" s="10" t="s">
        <v>33</v>
      </c>
      <c r="F1970" s="10" t="s">
        <v>33</v>
      </c>
      <c r="G1970" s="10" t="s">
        <v>33</v>
      </c>
      <c r="H1970" s="10" t="s">
        <v>33</v>
      </c>
      <c r="M1970" s="10" t="s">
        <v>33</v>
      </c>
      <c r="O1970" s="10" t="s">
        <v>33</v>
      </c>
      <c r="P1970" s="10" t="s">
        <v>33</v>
      </c>
    </row>
    <row r="1971" spans="5:16">
      <c r="E1971" s="10" t="s">
        <v>33</v>
      </c>
      <c r="F1971" s="10" t="s">
        <v>33</v>
      </c>
      <c r="G1971" s="10" t="s">
        <v>33</v>
      </c>
      <c r="H1971" s="10" t="s">
        <v>33</v>
      </c>
      <c r="M1971" s="10" t="s">
        <v>33</v>
      </c>
      <c r="O1971" s="10" t="s">
        <v>33</v>
      </c>
      <c r="P1971" s="10" t="s">
        <v>33</v>
      </c>
    </row>
    <row r="1972" spans="5:16">
      <c r="E1972" s="10" t="s">
        <v>33</v>
      </c>
      <c r="F1972" s="10" t="s">
        <v>33</v>
      </c>
      <c r="G1972" s="10" t="s">
        <v>33</v>
      </c>
      <c r="H1972" s="10" t="s">
        <v>33</v>
      </c>
      <c r="M1972" s="10" t="s">
        <v>33</v>
      </c>
      <c r="O1972" s="10" t="s">
        <v>33</v>
      </c>
      <c r="P1972" s="10" t="s">
        <v>33</v>
      </c>
    </row>
    <row r="1973" spans="5:16">
      <c r="E1973" s="10" t="s">
        <v>33</v>
      </c>
      <c r="F1973" s="10" t="s">
        <v>33</v>
      </c>
      <c r="G1973" s="10" t="s">
        <v>33</v>
      </c>
      <c r="H1973" s="10" t="s">
        <v>33</v>
      </c>
      <c r="M1973" s="10" t="s">
        <v>33</v>
      </c>
      <c r="O1973" s="10" t="s">
        <v>33</v>
      </c>
      <c r="P1973" s="10" t="s">
        <v>33</v>
      </c>
    </row>
    <row r="1974" spans="5:16">
      <c r="E1974" s="10" t="s">
        <v>33</v>
      </c>
      <c r="F1974" s="10" t="s">
        <v>33</v>
      </c>
      <c r="G1974" s="10" t="s">
        <v>33</v>
      </c>
      <c r="H1974" s="10" t="s">
        <v>33</v>
      </c>
      <c r="M1974" s="10" t="s">
        <v>33</v>
      </c>
      <c r="O1974" s="10" t="s">
        <v>33</v>
      </c>
      <c r="P1974" s="10" t="s">
        <v>33</v>
      </c>
    </row>
    <row r="1975" spans="5:16">
      <c r="E1975" s="10" t="s">
        <v>33</v>
      </c>
      <c r="F1975" s="10" t="s">
        <v>33</v>
      </c>
      <c r="G1975" s="10" t="s">
        <v>33</v>
      </c>
      <c r="H1975" s="10" t="s">
        <v>33</v>
      </c>
      <c r="M1975" s="10" t="s">
        <v>33</v>
      </c>
      <c r="O1975" s="10" t="s">
        <v>33</v>
      </c>
      <c r="P1975" s="10" t="s">
        <v>33</v>
      </c>
    </row>
    <row r="1976" spans="5:16">
      <c r="E1976" s="10" t="s">
        <v>33</v>
      </c>
      <c r="F1976" s="10" t="s">
        <v>33</v>
      </c>
      <c r="G1976" s="10" t="s">
        <v>33</v>
      </c>
      <c r="H1976" s="10" t="s">
        <v>33</v>
      </c>
      <c r="M1976" s="10" t="s">
        <v>33</v>
      </c>
      <c r="O1976" s="10" t="s">
        <v>33</v>
      </c>
      <c r="P1976" s="10" t="s">
        <v>33</v>
      </c>
    </row>
    <row r="1977" spans="5:16">
      <c r="E1977" s="10" t="s">
        <v>33</v>
      </c>
      <c r="F1977" s="10" t="s">
        <v>33</v>
      </c>
      <c r="G1977" s="10" t="s">
        <v>33</v>
      </c>
      <c r="H1977" s="10" t="s">
        <v>33</v>
      </c>
      <c r="M1977" s="10" t="s">
        <v>33</v>
      </c>
      <c r="O1977" s="10" t="s">
        <v>33</v>
      </c>
      <c r="P1977" s="10" t="s">
        <v>33</v>
      </c>
    </row>
    <row r="1978" spans="5:16">
      <c r="E1978" s="10" t="s">
        <v>33</v>
      </c>
      <c r="F1978" s="10" t="s">
        <v>33</v>
      </c>
      <c r="G1978" s="10" t="s">
        <v>33</v>
      </c>
      <c r="H1978" s="10" t="s">
        <v>33</v>
      </c>
      <c r="M1978" s="10" t="s">
        <v>33</v>
      </c>
      <c r="O1978" s="10" t="s">
        <v>33</v>
      </c>
      <c r="P1978" s="10" t="s">
        <v>33</v>
      </c>
    </row>
    <row r="1979" spans="5:16">
      <c r="E1979" s="10" t="s">
        <v>33</v>
      </c>
      <c r="F1979" s="10" t="s">
        <v>33</v>
      </c>
      <c r="G1979" s="10" t="s">
        <v>33</v>
      </c>
      <c r="H1979" s="10" t="s">
        <v>33</v>
      </c>
      <c r="M1979" s="10" t="s">
        <v>33</v>
      </c>
      <c r="O1979" s="10" t="s">
        <v>33</v>
      </c>
      <c r="P1979" s="10" t="s">
        <v>33</v>
      </c>
    </row>
    <row r="1980" spans="5:16">
      <c r="E1980" s="10" t="s">
        <v>33</v>
      </c>
      <c r="F1980" s="10" t="s">
        <v>33</v>
      </c>
      <c r="G1980" s="10" t="s">
        <v>33</v>
      </c>
      <c r="H1980" s="10" t="s">
        <v>33</v>
      </c>
      <c r="M1980" s="10" t="s">
        <v>33</v>
      </c>
      <c r="O1980" s="10" t="s">
        <v>33</v>
      </c>
      <c r="P1980" s="10" t="s">
        <v>33</v>
      </c>
    </row>
    <row r="1981" spans="5:16">
      <c r="E1981" s="10" t="s">
        <v>33</v>
      </c>
      <c r="F1981" s="10" t="s">
        <v>33</v>
      </c>
      <c r="G1981" s="10" t="s">
        <v>33</v>
      </c>
      <c r="H1981" s="10" t="s">
        <v>33</v>
      </c>
      <c r="M1981" s="10" t="s">
        <v>33</v>
      </c>
      <c r="O1981" s="10" t="s">
        <v>33</v>
      </c>
      <c r="P1981" s="10" t="s">
        <v>33</v>
      </c>
    </row>
    <row r="1982" spans="5:16">
      <c r="E1982" s="10" t="s">
        <v>33</v>
      </c>
      <c r="F1982" s="10" t="s">
        <v>33</v>
      </c>
      <c r="G1982" s="10" t="s">
        <v>33</v>
      </c>
      <c r="H1982" s="10" t="s">
        <v>33</v>
      </c>
      <c r="M1982" s="10" t="s">
        <v>33</v>
      </c>
      <c r="O1982" s="10" t="s">
        <v>33</v>
      </c>
      <c r="P1982" s="10" t="s">
        <v>33</v>
      </c>
    </row>
    <row r="1983" spans="5:16">
      <c r="E1983" s="10" t="s">
        <v>33</v>
      </c>
      <c r="F1983" s="10" t="s">
        <v>33</v>
      </c>
      <c r="G1983" s="10" t="s">
        <v>33</v>
      </c>
      <c r="H1983" s="10" t="s">
        <v>33</v>
      </c>
      <c r="M1983" s="10" t="s">
        <v>33</v>
      </c>
      <c r="O1983" s="10" t="s">
        <v>33</v>
      </c>
      <c r="P1983" s="10" t="s">
        <v>33</v>
      </c>
    </row>
    <row r="1984" spans="5:16">
      <c r="E1984" s="10" t="s">
        <v>33</v>
      </c>
      <c r="F1984" s="10" t="s">
        <v>33</v>
      </c>
      <c r="G1984" s="10" t="s">
        <v>33</v>
      </c>
      <c r="H1984" s="10" t="s">
        <v>33</v>
      </c>
      <c r="M1984" s="10" t="s">
        <v>33</v>
      </c>
      <c r="O1984" s="10" t="s">
        <v>33</v>
      </c>
      <c r="P1984" s="10" t="s">
        <v>33</v>
      </c>
    </row>
    <row r="1985" spans="5:16">
      <c r="E1985" s="10" t="s">
        <v>33</v>
      </c>
      <c r="F1985" s="10" t="s">
        <v>33</v>
      </c>
      <c r="G1985" s="10" t="s">
        <v>33</v>
      </c>
      <c r="H1985" s="10" t="s">
        <v>33</v>
      </c>
      <c r="M1985" s="10" t="s">
        <v>33</v>
      </c>
      <c r="O1985" s="10" t="s">
        <v>33</v>
      </c>
      <c r="P1985" s="10" t="s">
        <v>33</v>
      </c>
    </row>
    <row r="1986" spans="5:16">
      <c r="E1986" s="10" t="s">
        <v>33</v>
      </c>
      <c r="F1986" s="10" t="s">
        <v>33</v>
      </c>
      <c r="G1986" s="10" t="s">
        <v>33</v>
      </c>
      <c r="H1986" s="10" t="s">
        <v>33</v>
      </c>
      <c r="M1986" s="10" t="s">
        <v>33</v>
      </c>
      <c r="O1986" s="10" t="s">
        <v>33</v>
      </c>
      <c r="P1986" s="10" t="s">
        <v>33</v>
      </c>
    </row>
    <row r="1987" spans="5:16">
      <c r="E1987" s="10" t="s">
        <v>33</v>
      </c>
      <c r="F1987" s="10" t="s">
        <v>33</v>
      </c>
      <c r="G1987" s="10" t="s">
        <v>33</v>
      </c>
      <c r="H1987" s="10" t="s">
        <v>33</v>
      </c>
      <c r="M1987" s="10" t="s">
        <v>33</v>
      </c>
      <c r="O1987" s="10" t="s">
        <v>33</v>
      </c>
      <c r="P1987" s="10" t="s">
        <v>33</v>
      </c>
    </row>
    <row r="1988" spans="5:16">
      <c r="E1988" s="10" t="s">
        <v>33</v>
      </c>
      <c r="F1988" s="10" t="s">
        <v>33</v>
      </c>
      <c r="G1988" s="10" t="s">
        <v>33</v>
      </c>
      <c r="H1988" s="10" t="s">
        <v>33</v>
      </c>
      <c r="M1988" s="10" t="s">
        <v>33</v>
      </c>
      <c r="O1988" s="10" t="s">
        <v>33</v>
      </c>
      <c r="P1988" s="10" t="s">
        <v>33</v>
      </c>
    </row>
    <row r="1989" spans="5:16">
      <c r="E1989" s="10" t="s">
        <v>33</v>
      </c>
      <c r="F1989" s="10" t="s">
        <v>33</v>
      </c>
      <c r="G1989" s="10" t="s">
        <v>33</v>
      </c>
      <c r="H1989" s="10" t="s">
        <v>33</v>
      </c>
      <c r="M1989" s="10" t="s">
        <v>33</v>
      </c>
      <c r="O1989" s="10" t="s">
        <v>33</v>
      </c>
      <c r="P1989" s="10" t="s">
        <v>33</v>
      </c>
    </row>
    <row r="1990" spans="5:16">
      <c r="E1990" s="10" t="s">
        <v>33</v>
      </c>
      <c r="F1990" s="10" t="s">
        <v>33</v>
      </c>
      <c r="G1990" s="10" t="s">
        <v>33</v>
      </c>
      <c r="H1990" s="10" t="s">
        <v>33</v>
      </c>
      <c r="M1990" s="10" t="s">
        <v>33</v>
      </c>
      <c r="O1990" s="10" t="s">
        <v>33</v>
      </c>
      <c r="P1990" s="10" t="s">
        <v>33</v>
      </c>
    </row>
    <row r="1991" spans="5:16">
      <c r="E1991" s="10" t="s">
        <v>33</v>
      </c>
      <c r="F1991" s="10" t="s">
        <v>33</v>
      </c>
      <c r="G1991" s="10" t="s">
        <v>33</v>
      </c>
      <c r="H1991" s="10" t="s">
        <v>33</v>
      </c>
      <c r="M1991" s="10" t="s">
        <v>33</v>
      </c>
      <c r="O1991" s="10" t="s">
        <v>33</v>
      </c>
      <c r="P1991" s="10" t="s">
        <v>33</v>
      </c>
    </row>
    <row r="1992" spans="5:16">
      <c r="E1992" s="10" t="s">
        <v>33</v>
      </c>
      <c r="F1992" s="10" t="s">
        <v>33</v>
      </c>
      <c r="G1992" s="10" t="s">
        <v>33</v>
      </c>
      <c r="H1992" s="10" t="s">
        <v>33</v>
      </c>
      <c r="M1992" s="10" t="s">
        <v>33</v>
      </c>
      <c r="O1992" s="10" t="s">
        <v>33</v>
      </c>
      <c r="P1992" s="10" t="s">
        <v>33</v>
      </c>
    </row>
    <row r="1993" spans="5:16">
      <c r="E1993" s="10" t="s">
        <v>33</v>
      </c>
      <c r="F1993" s="10" t="s">
        <v>33</v>
      </c>
      <c r="G1993" s="10" t="s">
        <v>33</v>
      </c>
      <c r="H1993" s="10" t="s">
        <v>33</v>
      </c>
      <c r="M1993" s="10" t="s">
        <v>33</v>
      </c>
      <c r="O1993" s="10" t="s">
        <v>33</v>
      </c>
      <c r="P1993" s="10" t="s">
        <v>33</v>
      </c>
    </row>
    <row r="1994" spans="5:16">
      <c r="E1994" s="10" t="s">
        <v>33</v>
      </c>
      <c r="F1994" s="10" t="s">
        <v>33</v>
      </c>
      <c r="G1994" s="10" t="s">
        <v>33</v>
      </c>
      <c r="H1994" s="10" t="s">
        <v>33</v>
      </c>
      <c r="M1994" s="10" t="s">
        <v>33</v>
      </c>
      <c r="O1994" s="10" t="s">
        <v>33</v>
      </c>
      <c r="P1994" s="10" t="s">
        <v>33</v>
      </c>
    </row>
    <row r="1995" spans="5:16">
      <c r="E1995" s="10" t="s">
        <v>33</v>
      </c>
      <c r="F1995" s="10" t="s">
        <v>33</v>
      </c>
      <c r="G1995" s="10" t="s">
        <v>33</v>
      </c>
      <c r="H1995" s="10" t="s">
        <v>33</v>
      </c>
      <c r="M1995" s="10" t="s">
        <v>33</v>
      </c>
      <c r="O1995" s="10" t="s">
        <v>33</v>
      </c>
      <c r="P1995" s="10" t="s">
        <v>33</v>
      </c>
    </row>
    <row r="1996" spans="5:16">
      <c r="E1996" s="10" t="s">
        <v>33</v>
      </c>
      <c r="F1996" s="10" t="s">
        <v>33</v>
      </c>
      <c r="G1996" s="10" t="s">
        <v>33</v>
      </c>
      <c r="H1996" s="10" t="s">
        <v>33</v>
      </c>
      <c r="M1996" s="10" t="s">
        <v>33</v>
      </c>
      <c r="O1996" s="10" t="s">
        <v>33</v>
      </c>
      <c r="P1996" s="10" t="s">
        <v>33</v>
      </c>
    </row>
    <row r="1997" spans="5:16">
      <c r="E1997" s="10" t="s">
        <v>33</v>
      </c>
      <c r="F1997" s="10" t="s">
        <v>33</v>
      </c>
      <c r="G1997" s="10" t="s">
        <v>33</v>
      </c>
      <c r="H1997" s="10" t="s">
        <v>33</v>
      </c>
      <c r="M1997" s="10" t="s">
        <v>33</v>
      </c>
      <c r="O1997" s="10" t="s">
        <v>33</v>
      </c>
      <c r="P1997" s="10" t="s">
        <v>33</v>
      </c>
    </row>
    <row r="1998" spans="5:16">
      <c r="E1998" s="10" t="s">
        <v>33</v>
      </c>
      <c r="F1998" s="10" t="s">
        <v>33</v>
      </c>
      <c r="G1998" s="10" t="s">
        <v>33</v>
      </c>
      <c r="H1998" s="10" t="s">
        <v>33</v>
      </c>
      <c r="M1998" s="10" t="s">
        <v>33</v>
      </c>
      <c r="O1998" s="10" t="s">
        <v>33</v>
      </c>
      <c r="P1998" s="10" t="s">
        <v>33</v>
      </c>
    </row>
    <row r="1999" spans="5:16">
      <c r="E1999" s="10" t="s">
        <v>33</v>
      </c>
      <c r="F1999" s="10" t="s">
        <v>33</v>
      </c>
      <c r="G1999" s="10" t="s">
        <v>33</v>
      </c>
      <c r="H1999" s="10" t="s">
        <v>33</v>
      </c>
      <c r="M1999" s="10" t="s">
        <v>33</v>
      </c>
      <c r="O1999" s="10" t="s">
        <v>33</v>
      </c>
      <c r="P1999" s="10" t="s">
        <v>33</v>
      </c>
    </row>
    <row r="2000" spans="5:16">
      <c r="E2000" s="10" t="s">
        <v>33</v>
      </c>
      <c r="F2000" s="10" t="s">
        <v>33</v>
      </c>
      <c r="G2000" s="10" t="s">
        <v>33</v>
      </c>
      <c r="H2000" s="10" t="s">
        <v>33</v>
      </c>
      <c r="M2000" s="10" t="s">
        <v>33</v>
      </c>
      <c r="O2000" s="10" t="s">
        <v>33</v>
      </c>
      <c r="P2000" s="10" t="s">
        <v>33</v>
      </c>
    </row>
    <row r="2001" spans="5:16">
      <c r="E2001" s="10" t="s">
        <v>33</v>
      </c>
      <c r="F2001" s="10" t="s">
        <v>33</v>
      </c>
      <c r="G2001" s="10" t="s">
        <v>33</v>
      </c>
      <c r="H2001" s="10" t="s">
        <v>33</v>
      </c>
      <c r="M2001" s="10" t="s">
        <v>33</v>
      </c>
      <c r="O2001" s="10" t="s">
        <v>33</v>
      </c>
      <c r="P2001" s="10" t="s">
        <v>33</v>
      </c>
    </row>
    <row r="2002" spans="5:16">
      <c r="E2002" s="10" t="s">
        <v>33</v>
      </c>
      <c r="F2002" s="10" t="s">
        <v>33</v>
      </c>
      <c r="G2002" s="10" t="s">
        <v>33</v>
      </c>
      <c r="H2002" s="10" t="s">
        <v>33</v>
      </c>
      <c r="M2002" s="10" t="s">
        <v>33</v>
      </c>
      <c r="O2002" s="10" t="s">
        <v>33</v>
      </c>
      <c r="P2002" s="10" t="s">
        <v>33</v>
      </c>
    </row>
    <row r="2003" spans="5:16">
      <c r="E2003" s="10" t="s">
        <v>33</v>
      </c>
      <c r="F2003" s="10" t="s">
        <v>33</v>
      </c>
      <c r="G2003" s="10" t="s">
        <v>33</v>
      </c>
      <c r="H2003" s="10" t="s">
        <v>33</v>
      </c>
      <c r="M2003" s="10" t="s">
        <v>33</v>
      </c>
      <c r="O2003" s="10" t="s">
        <v>33</v>
      </c>
      <c r="P2003" s="10" t="s">
        <v>33</v>
      </c>
    </row>
    <row r="2004" spans="5:16">
      <c r="E2004" s="10" t="s">
        <v>33</v>
      </c>
      <c r="F2004" s="10" t="s">
        <v>33</v>
      </c>
      <c r="G2004" s="10" t="s">
        <v>33</v>
      </c>
      <c r="H2004" s="10" t="s">
        <v>33</v>
      </c>
      <c r="M2004" s="10" t="s">
        <v>33</v>
      </c>
      <c r="O2004" s="10" t="s">
        <v>33</v>
      </c>
      <c r="P2004" s="10" t="s">
        <v>33</v>
      </c>
    </row>
    <row r="2005" spans="5:16">
      <c r="E2005" s="10" t="s">
        <v>33</v>
      </c>
      <c r="F2005" s="10" t="s">
        <v>33</v>
      </c>
      <c r="G2005" s="10" t="s">
        <v>33</v>
      </c>
      <c r="H2005" s="10" t="s">
        <v>33</v>
      </c>
      <c r="M2005" s="10" t="s">
        <v>33</v>
      </c>
      <c r="O2005" s="10" t="s">
        <v>33</v>
      </c>
      <c r="P2005" s="10" t="s">
        <v>33</v>
      </c>
    </row>
    <row r="2006" spans="5:16">
      <c r="E2006" s="10" t="s">
        <v>33</v>
      </c>
      <c r="F2006" s="10" t="s">
        <v>33</v>
      </c>
      <c r="G2006" s="10" t="s">
        <v>33</v>
      </c>
      <c r="H2006" s="10" t="s">
        <v>33</v>
      </c>
      <c r="M2006" s="10" t="s">
        <v>33</v>
      </c>
      <c r="O2006" s="10" t="s">
        <v>33</v>
      </c>
      <c r="P2006" s="10" t="s">
        <v>33</v>
      </c>
    </row>
    <row r="2007" spans="5:16">
      <c r="E2007" s="10" t="s">
        <v>33</v>
      </c>
      <c r="F2007" s="10" t="s">
        <v>33</v>
      </c>
      <c r="G2007" s="10" t="s">
        <v>33</v>
      </c>
      <c r="H2007" s="10" t="s">
        <v>33</v>
      </c>
      <c r="M2007" s="10" t="s">
        <v>33</v>
      </c>
      <c r="O2007" s="10" t="s">
        <v>33</v>
      </c>
      <c r="P2007" s="10" t="s">
        <v>33</v>
      </c>
    </row>
    <row r="2008" spans="5:16">
      <c r="E2008" s="10" t="s">
        <v>33</v>
      </c>
      <c r="F2008" s="10" t="s">
        <v>33</v>
      </c>
      <c r="G2008" s="10" t="s">
        <v>33</v>
      </c>
      <c r="H2008" s="10" t="s">
        <v>33</v>
      </c>
      <c r="M2008" s="10" t="s">
        <v>33</v>
      </c>
      <c r="O2008" s="10" t="s">
        <v>33</v>
      </c>
      <c r="P2008" s="10" t="s">
        <v>33</v>
      </c>
    </row>
    <row r="2009" spans="5:16">
      <c r="E2009" s="10" t="s">
        <v>33</v>
      </c>
      <c r="F2009" s="10" t="s">
        <v>33</v>
      </c>
      <c r="G2009" s="10" t="s">
        <v>33</v>
      </c>
      <c r="H2009" s="10" t="s">
        <v>33</v>
      </c>
      <c r="M2009" s="10" t="s">
        <v>33</v>
      </c>
      <c r="O2009" s="10" t="s">
        <v>33</v>
      </c>
      <c r="P2009" s="10" t="s">
        <v>33</v>
      </c>
    </row>
    <row r="2010" spans="5:16">
      <c r="E2010" s="10" t="s">
        <v>33</v>
      </c>
      <c r="F2010" s="10" t="s">
        <v>33</v>
      </c>
      <c r="G2010" s="10" t="s">
        <v>33</v>
      </c>
      <c r="H2010" s="10" t="s">
        <v>33</v>
      </c>
      <c r="M2010" s="10" t="s">
        <v>33</v>
      </c>
      <c r="O2010" s="10" t="s">
        <v>33</v>
      </c>
      <c r="P2010" s="10" t="s">
        <v>33</v>
      </c>
    </row>
    <row r="2011" spans="5:16">
      <c r="E2011" s="10" t="s">
        <v>33</v>
      </c>
      <c r="F2011" s="10" t="s">
        <v>33</v>
      </c>
      <c r="G2011" s="10" t="s">
        <v>33</v>
      </c>
      <c r="H2011" s="10" t="s">
        <v>33</v>
      </c>
      <c r="M2011" s="10" t="s">
        <v>33</v>
      </c>
      <c r="O2011" s="10" t="s">
        <v>33</v>
      </c>
      <c r="P2011" s="10" t="s">
        <v>33</v>
      </c>
    </row>
    <row r="2012" spans="5:16">
      <c r="E2012" s="10" t="s">
        <v>33</v>
      </c>
      <c r="F2012" s="10" t="s">
        <v>33</v>
      </c>
      <c r="G2012" s="10" t="s">
        <v>33</v>
      </c>
      <c r="H2012" s="10" t="s">
        <v>33</v>
      </c>
      <c r="M2012" s="10" t="s">
        <v>33</v>
      </c>
      <c r="O2012" s="10" t="s">
        <v>33</v>
      </c>
      <c r="P2012" s="10" t="s">
        <v>33</v>
      </c>
    </row>
    <row r="2013" spans="5:16">
      <c r="E2013" s="10" t="s">
        <v>33</v>
      </c>
      <c r="F2013" s="10" t="s">
        <v>33</v>
      </c>
      <c r="G2013" s="10" t="s">
        <v>33</v>
      </c>
      <c r="H2013" s="10" t="s">
        <v>33</v>
      </c>
      <c r="M2013" s="10" t="s">
        <v>33</v>
      </c>
      <c r="O2013" s="10" t="s">
        <v>33</v>
      </c>
      <c r="P2013" s="10" t="s">
        <v>33</v>
      </c>
    </row>
    <row r="2014" spans="5:16">
      <c r="E2014" s="10" t="s">
        <v>33</v>
      </c>
      <c r="F2014" s="10" t="s">
        <v>33</v>
      </c>
      <c r="G2014" s="10" t="s">
        <v>33</v>
      </c>
      <c r="H2014" s="10" t="s">
        <v>33</v>
      </c>
      <c r="M2014" s="10" t="s">
        <v>33</v>
      </c>
      <c r="O2014" s="10" t="s">
        <v>33</v>
      </c>
      <c r="P2014" s="10" t="s">
        <v>33</v>
      </c>
    </row>
    <row r="2015" spans="5:16">
      <c r="E2015" s="10" t="s">
        <v>33</v>
      </c>
      <c r="F2015" s="10" t="s">
        <v>33</v>
      </c>
      <c r="G2015" s="10" t="s">
        <v>33</v>
      </c>
      <c r="H2015" s="10" t="s">
        <v>33</v>
      </c>
      <c r="M2015" s="10" t="s">
        <v>33</v>
      </c>
      <c r="O2015" s="10" t="s">
        <v>33</v>
      </c>
      <c r="P2015" s="10" t="s">
        <v>33</v>
      </c>
    </row>
    <row r="2016" spans="5:16">
      <c r="E2016" s="10" t="s">
        <v>33</v>
      </c>
      <c r="F2016" s="10" t="s">
        <v>33</v>
      </c>
      <c r="G2016" s="10" t="s">
        <v>33</v>
      </c>
      <c r="H2016" s="10" t="s">
        <v>33</v>
      </c>
      <c r="M2016" s="10" t="s">
        <v>33</v>
      </c>
      <c r="O2016" s="10" t="s">
        <v>33</v>
      </c>
      <c r="P2016" s="10" t="s">
        <v>33</v>
      </c>
    </row>
    <row r="2017" spans="5:16">
      <c r="E2017" s="10" t="s">
        <v>33</v>
      </c>
      <c r="F2017" s="10" t="s">
        <v>33</v>
      </c>
      <c r="G2017" s="10" t="s">
        <v>33</v>
      </c>
      <c r="H2017" s="10" t="s">
        <v>33</v>
      </c>
      <c r="M2017" s="10" t="s">
        <v>33</v>
      </c>
      <c r="O2017" s="10" t="s">
        <v>33</v>
      </c>
      <c r="P2017" s="10" t="s">
        <v>33</v>
      </c>
    </row>
    <row r="2018" spans="5:16">
      <c r="E2018" s="10" t="s">
        <v>33</v>
      </c>
      <c r="F2018" s="10" t="s">
        <v>33</v>
      </c>
      <c r="G2018" s="10" t="s">
        <v>33</v>
      </c>
      <c r="H2018" s="10" t="s">
        <v>33</v>
      </c>
      <c r="M2018" s="10" t="s">
        <v>33</v>
      </c>
      <c r="O2018" s="10" t="s">
        <v>33</v>
      </c>
      <c r="P2018" s="10" t="s">
        <v>33</v>
      </c>
    </row>
    <row r="2019" spans="5:16">
      <c r="E2019" s="10" t="s">
        <v>33</v>
      </c>
      <c r="F2019" s="10" t="s">
        <v>33</v>
      </c>
      <c r="G2019" s="10" t="s">
        <v>33</v>
      </c>
      <c r="H2019" s="10" t="s">
        <v>33</v>
      </c>
      <c r="M2019" s="10" t="s">
        <v>33</v>
      </c>
      <c r="O2019" s="10" t="s">
        <v>33</v>
      </c>
      <c r="P2019" s="10" t="s">
        <v>33</v>
      </c>
    </row>
    <row r="2020" spans="5:16">
      <c r="E2020" s="10" t="s">
        <v>33</v>
      </c>
      <c r="F2020" s="10" t="s">
        <v>33</v>
      </c>
      <c r="G2020" s="10" t="s">
        <v>33</v>
      </c>
      <c r="H2020" s="10" t="s">
        <v>33</v>
      </c>
      <c r="M2020" s="10" t="s">
        <v>33</v>
      </c>
      <c r="O2020" s="10" t="s">
        <v>33</v>
      </c>
      <c r="P2020" s="10" t="s">
        <v>33</v>
      </c>
    </row>
    <row r="2021" spans="5:16">
      <c r="E2021" s="10" t="s">
        <v>33</v>
      </c>
      <c r="F2021" s="10" t="s">
        <v>33</v>
      </c>
      <c r="G2021" s="10" t="s">
        <v>33</v>
      </c>
      <c r="H2021" s="10" t="s">
        <v>33</v>
      </c>
      <c r="M2021" s="10" t="s">
        <v>33</v>
      </c>
      <c r="O2021" s="10" t="s">
        <v>33</v>
      </c>
      <c r="P2021" s="10" t="s">
        <v>33</v>
      </c>
    </row>
    <row r="2022" spans="5:16">
      <c r="E2022" s="10" t="s">
        <v>33</v>
      </c>
      <c r="F2022" s="10" t="s">
        <v>33</v>
      </c>
      <c r="G2022" s="10" t="s">
        <v>33</v>
      </c>
      <c r="H2022" s="10" t="s">
        <v>33</v>
      </c>
      <c r="M2022" s="10" t="s">
        <v>33</v>
      </c>
      <c r="O2022" s="10" t="s">
        <v>33</v>
      </c>
      <c r="P2022" s="10" t="s">
        <v>33</v>
      </c>
    </row>
    <row r="2023" spans="5:16">
      <c r="E2023" s="10" t="s">
        <v>33</v>
      </c>
      <c r="F2023" s="10" t="s">
        <v>33</v>
      </c>
      <c r="G2023" s="10" t="s">
        <v>33</v>
      </c>
      <c r="H2023" s="10" t="s">
        <v>33</v>
      </c>
      <c r="M2023" s="10" t="s">
        <v>33</v>
      </c>
      <c r="O2023" s="10" t="s">
        <v>33</v>
      </c>
      <c r="P2023" s="10" t="s">
        <v>33</v>
      </c>
    </row>
    <row r="2024" spans="5:16">
      <c r="E2024" s="10" t="s">
        <v>33</v>
      </c>
      <c r="F2024" s="10" t="s">
        <v>33</v>
      </c>
      <c r="G2024" s="10" t="s">
        <v>33</v>
      </c>
      <c r="H2024" s="10" t="s">
        <v>33</v>
      </c>
      <c r="M2024" s="10" t="s">
        <v>33</v>
      </c>
      <c r="O2024" s="10" t="s">
        <v>33</v>
      </c>
      <c r="P2024" s="10" t="s">
        <v>33</v>
      </c>
    </row>
    <row r="2025" spans="5:16">
      <c r="E2025" s="10" t="s">
        <v>33</v>
      </c>
      <c r="F2025" s="10" t="s">
        <v>33</v>
      </c>
      <c r="G2025" s="10" t="s">
        <v>33</v>
      </c>
      <c r="H2025" s="10" t="s">
        <v>33</v>
      </c>
      <c r="M2025" s="10" t="s">
        <v>33</v>
      </c>
      <c r="O2025" s="10" t="s">
        <v>33</v>
      </c>
      <c r="P2025" s="10" t="s">
        <v>33</v>
      </c>
    </row>
    <row r="2026" spans="5:16">
      <c r="E2026" s="10" t="s">
        <v>33</v>
      </c>
      <c r="F2026" s="10" t="s">
        <v>33</v>
      </c>
      <c r="G2026" s="10" t="s">
        <v>33</v>
      </c>
      <c r="H2026" s="10" t="s">
        <v>33</v>
      </c>
      <c r="M2026" s="10" t="s">
        <v>33</v>
      </c>
      <c r="O2026" s="10" t="s">
        <v>33</v>
      </c>
      <c r="P2026" s="10" t="s">
        <v>33</v>
      </c>
    </row>
    <row r="2027" spans="5:16">
      <c r="E2027" s="10" t="s">
        <v>33</v>
      </c>
      <c r="F2027" s="10" t="s">
        <v>33</v>
      </c>
      <c r="G2027" s="10" t="s">
        <v>33</v>
      </c>
      <c r="H2027" s="10" t="s">
        <v>33</v>
      </c>
      <c r="M2027" s="10" t="s">
        <v>33</v>
      </c>
      <c r="O2027" s="10" t="s">
        <v>33</v>
      </c>
      <c r="P2027" s="10" t="s">
        <v>33</v>
      </c>
    </row>
    <row r="2028" spans="5:16">
      <c r="E2028" s="10" t="s">
        <v>33</v>
      </c>
      <c r="F2028" s="10" t="s">
        <v>33</v>
      </c>
      <c r="G2028" s="10" t="s">
        <v>33</v>
      </c>
      <c r="H2028" s="10" t="s">
        <v>33</v>
      </c>
      <c r="M2028" s="10" t="s">
        <v>33</v>
      </c>
      <c r="O2028" s="10" t="s">
        <v>33</v>
      </c>
      <c r="P2028" s="10" t="s">
        <v>33</v>
      </c>
    </row>
    <row r="2029" spans="5:16">
      <c r="E2029" s="10" t="s">
        <v>33</v>
      </c>
      <c r="F2029" s="10" t="s">
        <v>33</v>
      </c>
      <c r="G2029" s="10" t="s">
        <v>33</v>
      </c>
      <c r="H2029" s="10" t="s">
        <v>33</v>
      </c>
      <c r="M2029" s="10" t="s">
        <v>33</v>
      </c>
      <c r="O2029" s="10" t="s">
        <v>33</v>
      </c>
      <c r="P2029" s="10" t="s">
        <v>33</v>
      </c>
    </row>
    <row r="2030" spans="5:16">
      <c r="E2030" s="10" t="s">
        <v>33</v>
      </c>
      <c r="F2030" s="10" t="s">
        <v>33</v>
      </c>
      <c r="G2030" s="10" t="s">
        <v>33</v>
      </c>
      <c r="H2030" s="10" t="s">
        <v>33</v>
      </c>
      <c r="M2030" s="10" t="s">
        <v>33</v>
      </c>
      <c r="O2030" s="10" t="s">
        <v>33</v>
      </c>
      <c r="P2030" s="10" t="s">
        <v>33</v>
      </c>
    </row>
    <row r="2031" spans="5:16">
      <c r="E2031" s="10" t="s">
        <v>33</v>
      </c>
      <c r="F2031" s="10" t="s">
        <v>33</v>
      </c>
      <c r="G2031" s="10" t="s">
        <v>33</v>
      </c>
      <c r="H2031" s="10" t="s">
        <v>33</v>
      </c>
      <c r="M2031" s="10" t="s">
        <v>33</v>
      </c>
      <c r="O2031" s="10" t="s">
        <v>33</v>
      </c>
      <c r="P2031" s="10" t="s">
        <v>33</v>
      </c>
    </row>
    <row r="2032" spans="5:16">
      <c r="E2032" s="10" t="s">
        <v>33</v>
      </c>
      <c r="F2032" s="10" t="s">
        <v>33</v>
      </c>
      <c r="G2032" s="10" t="s">
        <v>33</v>
      </c>
      <c r="H2032" s="10" t="s">
        <v>33</v>
      </c>
      <c r="M2032" s="10" t="s">
        <v>33</v>
      </c>
      <c r="O2032" s="10" t="s">
        <v>33</v>
      </c>
      <c r="P2032" s="10" t="s">
        <v>33</v>
      </c>
    </row>
    <row r="2033" spans="5:16">
      <c r="E2033" s="10" t="s">
        <v>33</v>
      </c>
      <c r="F2033" s="10" t="s">
        <v>33</v>
      </c>
      <c r="G2033" s="10" t="s">
        <v>33</v>
      </c>
      <c r="H2033" s="10" t="s">
        <v>33</v>
      </c>
      <c r="M2033" s="10" t="s">
        <v>33</v>
      </c>
      <c r="O2033" s="10" t="s">
        <v>33</v>
      </c>
      <c r="P2033" s="10" t="s">
        <v>33</v>
      </c>
    </row>
    <row r="2034" spans="5:16">
      <c r="E2034" s="10" t="s">
        <v>33</v>
      </c>
      <c r="F2034" s="10" t="s">
        <v>33</v>
      </c>
      <c r="G2034" s="10" t="s">
        <v>33</v>
      </c>
      <c r="H2034" s="10" t="s">
        <v>33</v>
      </c>
      <c r="M2034" s="10" t="s">
        <v>33</v>
      </c>
      <c r="O2034" s="10" t="s">
        <v>33</v>
      </c>
      <c r="P2034" s="10" t="s">
        <v>33</v>
      </c>
    </row>
    <row r="2035" spans="5:16">
      <c r="E2035" s="10" t="s">
        <v>33</v>
      </c>
      <c r="F2035" s="10" t="s">
        <v>33</v>
      </c>
      <c r="G2035" s="10" t="s">
        <v>33</v>
      </c>
      <c r="H2035" s="10" t="s">
        <v>33</v>
      </c>
      <c r="M2035" s="10" t="s">
        <v>33</v>
      </c>
      <c r="O2035" s="10" t="s">
        <v>33</v>
      </c>
      <c r="P2035" s="10" t="s">
        <v>33</v>
      </c>
    </row>
    <row r="2036" spans="5:16">
      <c r="E2036" s="10" t="s">
        <v>33</v>
      </c>
      <c r="F2036" s="10" t="s">
        <v>33</v>
      </c>
      <c r="G2036" s="10" t="s">
        <v>33</v>
      </c>
      <c r="H2036" s="10" t="s">
        <v>33</v>
      </c>
      <c r="M2036" s="10" t="s">
        <v>33</v>
      </c>
      <c r="O2036" s="10" t="s">
        <v>33</v>
      </c>
      <c r="P2036" s="10" t="s">
        <v>33</v>
      </c>
    </row>
    <row r="2037" spans="5:16">
      <c r="E2037" s="10" t="s">
        <v>33</v>
      </c>
      <c r="F2037" s="10" t="s">
        <v>33</v>
      </c>
      <c r="G2037" s="10" t="s">
        <v>33</v>
      </c>
      <c r="H2037" s="10" t="s">
        <v>33</v>
      </c>
      <c r="M2037" s="10" t="s">
        <v>33</v>
      </c>
      <c r="O2037" s="10" t="s">
        <v>33</v>
      </c>
      <c r="P2037" s="10" t="s">
        <v>33</v>
      </c>
    </row>
    <row r="2038" spans="5:16">
      <c r="E2038" s="10" t="s">
        <v>33</v>
      </c>
      <c r="F2038" s="10" t="s">
        <v>33</v>
      </c>
      <c r="G2038" s="10" t="s">
        <v>33</v>
      </c>
      <c r="H2038" s="10" t="s">
        <v>33</v>
      </c>
      <c r="M2038" s="10" t="s">
        <v>33</v>
      </c>
      <c r="O2038" s="10" t="s">
        <v>33</v>
      </c>
      <c r="P2038" s="10" t="s">
        <v>33</v>
      </c>
    </row>
    <row r="2039" spans="5:16">
      <c r="E2039" s="10" t="s">
        <v>33</v>
      </c>
      <c r="F2039" s="10" t="s">
        <v>33</v>
      </c>
      <c r="G2039" s="10" t="s">
        <v>33</v>
      </c>
      <c r="H2039" s="10" t="s">
        <v>33</v>
      </c>
      <c r="M2039" s="10" t="s">
        <v>33</v>
      </c>
      <c r="O2039" s="10" t="s">
        <v>33</v>
      </c>
      <c r="P2039" s="10" t="s">
        <v>33</v>
      </c>
    </row>
    <row r="2040" spans="5:16">
      <c r="E2040" s="10" t="s">
        <v>33</v>
      </c>
      <c r="F2040" s="10" t="s">
        <v>33</v>
      </c>
      <c r="G2040" s="10" t="s">
        <v>33</v>
      </c>
      <c r="H2040" s="10" t="s">
        <v>33</v>
      </c>
      <c r="M2040" s="10" t="s">
        <v>33</v>
      </c>
      <c r="O2040" s="10" t="s">
        <v>33</v>
      </c>
      <c r="P2040" s="10" t="s">
        <v>33</v>
      </c>
    </row>
    <row r="2041" spans="5:16">
      <c r="E2041" s="10" t="s">
        <v>33</v>
      </c>
      <c r="F2041" s="10" t="s">
        <v>33</v>
      </c>
      <c r="G2041" s="10" t="s">
        <v>33</v>
      </c>
      <c r="H2041" s="10" t="s">
        <v>33</v>
      </c>
      <c r="M2041" s="10" t="s">
        <v>33</v>
      </c>
      <c r="O2041" s="10" t="s">
        <v>33</v>
      </c>
      <c r="P2041" s="10" t="s">
        <v>33</v>
      </c>
    </row>
    <row r="2042" spans="5:16">
      <c r="E2042" s="10" t="s">
        <v>33</v>
      </c>
      <c r="F2042" s="10" t="s">
        <v>33</v>
      </c>
      <c r="G2042" s="10" t="s">
        <v>33</v>
      </c>
      <c r="H2042" s="10" t="s">
        <v>33</v>
      </c>
      <c r="M2042" s="10" t="s">
        <v>33</v>
      </c>
      <c r="O2042" s="10" t="s">
        <v>33</v>
      </c>
      <c r="P2042" s="10" t="s">
        <v>33</v>
      </c>
    </row>
    <row r="2043" spans="5:16">
      <c r="E2043" s="10" t="s">
        <v>33</v>
      </c>
      <c r="F2043" s="10" t="s">
        <v>33</v>
      </c>
      <c r="G2043" s="10" t="s">
        <v>33</v>
      </c>
      <c r="H2043" s="10" t="s">
        <v>33</v>
      </c>
      <c r="M2043" s="10" t="s">
        <v>33</v>
      </c>
      <c r="O2043" s="10" t="s">
        <v>33</v>
      </c>
      <c r="P2043" s="10" t="s">
        <v>33</v>
      </c>
    </row>
    <row r="2044" spans="5:16">
      <c r="E2044" s="10" t="s">
        <v>33</v>
      </c>
      <c r="F2044" s="10" t="s">
        <v>33</v>
      </c>
      <c r="G2044" s="10" t="s">
        <v>33</v>
      </c>
      <c r="H2044" s="10" t="s">
        <v>33</v>
      </c>
      <c r="M2044" s="10" t="s">
        <v>33</v>
      </c>
      <c r="O2044" s="10" t="s">
        <v>33</v>
      </c>
      <c r="P2044" s="10" t="s">
        <v>33</v>
      </c>
    </row>
    <row r="2045" spans="5:16">
      <c r="E2045" s="10" t="s">
        <v>33</v>
      </c>
      <c r="F2045" s="10" t="s">
        <v>33</v>
      </c>
      <c r="G2045" s="10" t="s">
        <v>33</v>
      </c>
      <c r="H2045" s="10" t="s">
        <v>33</v>
      </c>
      <c r="M2045" s="10" t="s">
        <v>33</v>
      </c>
      <c r="O2045" s="10" t="s">
        <v>33</v>
      </c>
      <c r="P2045" s="10" t="s">
        <v>33</v>
      </c>
    </row>
    <row r="2046" spans="5:16">
      <c r="E2046" s="10" t="s">
        <v>33</v>
      </c>
      <c r="F2046" s="10" t="s">
        <v>33</v>
      </c>
      <c r="G2046" s="10" t="s">
        <v>33</v>
      </c>
      <c r="H2046" s="10" t="s">
        <v>33</v>
      </c>
      <c r="M2046" s="10" t="s">
        <v>33</v>
      </c>
      <c r="O2046" s="10" t="s">
        <v>33</v>
      </c>
      <c r="P2046" s="10" t="s">
        <v>33</v>
      </c>
    </row>
    <row r="2047" spans="5:16">
      <c r="E2047" s="10" t="s">
        <v>33</v>
      </c>
      <c r="F2047" s="10" t="s">
        <v>33</v>
      </c>
      <c r="G2047" s="10" t="s">
        <v>33</v>
      </c>
      <c r="H2047" s="10" t="s">
        <v>33</v>
      </c>
      <c r="M2047" s="10" t="s">
        <v>33</v>
      </c>
      <c r="O2047" s="10" t="s">
        <v>33</v>
      </c>
      <c r="P2047" s="10" t="s">
        <v>33</v>
      </c>
    </row>
    <row r="2048" spans="5:16">
      <c r="E2048" s="10" t="s">
        <v>33</v>
      </c>
      <c r="F2048" s="10" t="s">
        <v>33</v>
      </c>
      <c r="G2048" s="10" t="s">
        <v>33</v>
      </c>
      <c r="H2048" s="10" t="s">
        <v>33</v>
      </c>
      <c r="M2048" s="10" t="s">
        <v>33</v>
      </c>
      <c r="O2048" s="10" t="s">
        <v>33</v>
      </c>
      <c r="P2048" s="10" t="s">
        <v>33</v>
      </c>
    </row>
    <row r="2049" spans="5:16">
      <c r="E2049" s="10" t="s">
        <v>33</v>
      </c>
      <c r="F2049" s="10" t="s">
        <v>33</v>
      </c>
      <c r="G2049" s="10" t="s">
        <v>33</v>
      </c>
      <c r="H2049" s="10" t="s">
        <v>33</v>
      </c>
      <c r="M2049" s="10" t="s">
        <v>33</v>
      </c>
      <c r="O2049" s="10" t="s">
        <v>33</v>
      </c>
      <c r="P2049" s="10" t="s">
        <v>33</v>
      </c>
    </row>
    <row r="2050" spans="5:16">
      <c r="E2050" s="10" t="s">
        <v>33</v>
      </c>
      <c r="F2050" s="10" t="s">
        <v>33</v>
      </c>
      <c r="G2050" s="10" t="s">
        <v>33</v>
      </c>
      <c r="H2050" s="10" t="s">
        <v>33</v>
      </c>
      <c r="M2050" s="10" t="s">
        <v>33</v>
      </c>
      <c r="O2050" s="10" t="s">
        <v>33</v>
      </c>
      <c r="P2050" s="10" t="s">
        <v>33</v>
      </c>
    </row>
    <row r="2051" spans="5:16">
      <c r="E2051" s="10" t="s">
        <v>33</v>
      </c>
      <c r="F2051" s="10" t="s">
        <v>33</v>
      </c>
      <c r="G2051" s="10" t="s">
        <v>33</v>
      </c>
      <c r="H2051" s="10" t="s">
        <v>33</v>
      </c>
      <c r="M2051" s="10" t="s">
        <v>33</v>
      </c>
      <c r="O2051" s="10" t="s">
        <v>33</v>
      </c>
      <c r="P2051" s="10" t="s">
        <v>33</v>
      </c>
    </row>
    <row r="2052" spans="5:16">
      <c r="E2052" s="10" t="s">
        <v>33</v>
      </c>
      <c r="F2052" s="10" t="s">
        <v>33</v>
      </c>
      <c r="G2052" s="10" t="s">
        <v>33</v>
      </c>
      <c r="H2052" s="10" t="s">
        <v>33</v>
      </c>
      <c r="M2052" s="10" t="s">
        <v>33</v>
      </c>
      <c r="O2052" s="10" t="s">
        <v>33</v>
      </c>
      <c r="P2052" s="10" t="s">
        <v>33</v>
      </c>
    </row>
    <row r="2053" spans="5:16">
      <c r="E2053" s="10" t="s">
        <v>33</v>
      </c>
      <c r="F2053" s="10" t="s">
        <v>33</v>
      </c>
      <c r="G2053" s="10" t="s">
        <v>33</v>
      </c>
      <c r="H2053" s="10" t="s">
        <v>33</v>
      </c>
      <c r="M2053" s="10" t="s">
        <v>33</v>
      </c>
      <c r="O2053" s="10" t="s">
        <v>33</v>
      </c>
      <c r="P2053" s="10" t="s">
        <v>33</v>
      </c>
    </row>
    <row r="2054" spans="5:16">
      <c r="E2054" s="10" t="s">
        <v>33</v>
      </c>
      <c r="F2054" s="10" t="s">
        <v>33</v>
      </c>
      <c r="G2054" s="10" t="s">
        <v>33</v>
      </c>
      <c r="H2054" s="10" t="s">
        <v>33</v>
      </c>
      <c r="M2054" s="10" t="s">
        <v>33</v>
      </c>
      <c r="O2054" s="10" t="s">
        <v>33</v>
      </c>
      <c r="P2054" s="10" t="s">
        <v>33</v>
      </c>
    </row>
    <row r="2055" spans="5:16">
      <c r="E2055" s="10" t="s">
        <v>33</v>
      </c>
      <c r="F2055" s="10" t="s">
        <v>33</v>
      </c>
      <c r="G2055" s="10" t="s">
        <v>33</v>
      </c>
      <c r="H2055" s="10" t="s">
        <v>33</v>
      </c>
      <c r="M2055" s="10" t="s">
        <v>33</v>
      </c>
      <c r="O2055" s="10" t="s">
        <v>33</v>
      </c>
      <c r="P2055" s="10" t="s">
        <v>33</v>
      </c>
    </row>
    <row r="2056" spans="5:16">
      <c r="E2056" s="10" t="s">
        <v>33</v>
      </c>
      <c r="F2056" s="10" t="s">
        <v>33</v>
      </c>
      <c r="G2056" s="10" t="s">
        <v>33</v>
      </c>
      <c r="H2056" s="10" t="s">
        <v>33</v>
      </c>
      <c r="M2056" s="10" t="s">
        <v>33</v>
      </c>
      <c r="O2056" s="10" t="s">
        <v>33</v>
      </c>
      <c r="P2056" s="10" t="s">
        <v>33</v>
      </c>
    </row>
    <row r="2057" spans="5:16">
      <c r="E2057" s="10" t="s">
        <v>33</v>
      </c>
      <c r="F2057" s="10" t="s">
        <v>33</v>
      </c>
      <c r="G2057" s="10" t="s">
        <v>33</v>
      </c>
      <c r="H2057" s="10" t="s">
        <v>33</v>
      </c>
      <c r="M2057" s="10" t="s">
        <v>33</v>
      </c>
      <c r="O2057" s="10" t="s">
        <v>33</v>
      </c>
      <c r="P2057" s="10" t="s">
        <v>33</v>
      </c>
    </row>
    <row r="2058" spans="5:16">
      <c r="E2058" s="10" t="s">
        <v>33</v>
      </c>
      <c r="F2058" s="10" t="s">
        <v>33</v>
      </c>
      <c r="G2058" s="10" t="s">
        <v>33</v>
      </c>
      <c r="H2058" s="10" t="s">
        <v>33</v>
      </c>
      <c r="M2058" s="10" t="s">
        <v>33</v>
      </c>
      <c r="O2058" s="10" t="s">
        <v>33</v>
      </c>
      <c r="P2058" s="10" t="s">
        <v>33</v>
      </c>
    </row>
    <row r="2059" spans="5:16">
      <c r="E2059" s="10" t="s">
        <v>33</v>
      </c>
      <c r="F2059" s="10" t="s">
        <v>33</v>
      </c>
      <c r="G2059" s="10" t="s">
        <v>33</v>
      </c>
      <c r="H2059" s="10" t="s">
        <v>33</v>
      </c>
      <c r="M2059" s="10" t="s">
        <v>33</v>
      </c>
      <c r="O2059" s="10" t="s">
        <v>33</v>
      </c>
      <c r="P2059" s="10" t="s">
        <v>33</v>
      </c>
    </row>
    <row r="2060" spans="5:16">
      <c r="E2060" s="10" t="s">
        <v>33</v>
      </c>
      <c r="F2060" s="10" t="s">
        <v>33</v>
      </c>
      <c r="G2060" s="10" t="s">
        <v>33</v>
      </c>
      <c r="H2060" s="10" t="s">
        <v>33</v>
      </c>
      <c r="M2060" s="10" t="s">
        <v>33</v>
      </c>
      <c r="O2060" s="10" t="s">
        <v>33</v>
      </c>
      <c r="P2060" s="10" t="s">
        <v>33</v>
      </c>
    </row>
    <row r="2061" spans="5:16">
      <c r="E2061" s="10" t="s">
        <v>33</v>
      </c>
      <c r="F2061" s="10" t="s">
        <v>33</v>
      </c>
      <c r="G2061" s="10" t="s">
        <v>33</v>
      </c>
      <c r="H2061" s="10" t="s">
        <v>33</v>
      </c>
      <c r="M2061" s="10" t="s">
        <v>33</v>
      </c>
      <c r="O2061" s="10" t="s">
        <v>33</v>
      </c>
      <c r="P2061" s="10" t="s">
        <v>33</v>
      </c>
    </row>
    <row r="2062" spans="5:16">
      <c r="E2062" s="10" t="s">
        <v>33</v>
      </c>
      <c r="F2062" s="10" t="s">
        <v>33</v>
      </c>
      <c r="G2062" s="10" t="s">
        <v>33</v>
      </c>
      <c r="H2062" s="10" t="s">
        <v>33</v>
      </c>
      <c r="M2062" s="10" t="s">
        <v>33</v>
      </c>
      <c r="O2062" s="10" t="s">
        <v>33</v>
      </c>
      <c r="P2062" s="10" t="s">
        <v>33</v>
      </c>
    </row>
    <row r="2063" spans="5:16">
      <c r="E2063" s="10" t="s">
        <v>33</v>
      </c>
      <c r="F2063" s="10" t="s">
        <v>33</v>
      </c>
      <c r="G2063" s="10" t="s">
        <v>33</v>
      </c>
      <c r="H2063" s="10" t="s">
        <v>33</v>
      </c>
      <c r="M2063" s="10" t="s">
        <v>33</v>
      </c>
      <c r="O2063" s="10" t="s">
        <v>33</v>
      </c>
      <c r="P2063" s="10" t="s">
        <v>33</v>
      </c>
    </row>
    <row r="2064" spans="5:16">
      <c r="E2064" s="10" t="s">
        <v>33</v>
      </c>
      <c r="F2064" s="10" t="s">
        <v>33</v>
      </c>
      <c r="G2064" s="10" t="s">
        <v>33</v>
      </c>
      <c r="H2064" s="10" t="s">
        <v>33</v>
      </c>
      <c r="M2064" s="10" t="s">
        <v>33</v>
      </c>
      <c r="O2064" s="10" t="s">
        <v>33</v>
      </c>
      <c r="P2064" s="10" t="s">
        <v>33</v>
      </c>
    </row>
    <row r="2065" spans="5:16">
      <c r="E2065" s="10" t="s">
        <v>33</v>
      </c>
      <c r="F2065" s="10" t="s">
        <v>33</v>
      </c>
      <c r="G2065" s="10" t="s">
        <v>33</v>
      </c>
      <c r="H2065" s="10" t="s">
        <v>33</v>
      </c>
      <c r="M2065" s="10" t="s">
        <v>33</v>
      </c>
      <c r="O2065" s="10" t="s">
        <v>33</v>
      </c>
      <c r="P2065" s="10" t="s">
        <v>33</v>
      </c>
    </row>
    <row r="2066" spans="5:16">
      <c r="E2066" s="10" t="s">
        <v>33</v>
      </c>
      <c r="F2066" s="10" t="s">
        <v>33</v>
      </c>
      <c r="G2066" s="10" t="s">
        <v>33</v>
      </c>
      <c r="H2066" s="10" t="s">
        <v>33</v>
      </c>
      <c r="M2066" s="10" t="s">
        <v>33</v>
      </c>
      <c r="O2066" s="10" t="s">
        <v>33</v>
      </c>
      <c r="P2066" s="10" t="s">
        <v>33</v>
      </c>
    </row>
    <row r="2067" spans="5:16">
      <c r="E2067" s="10" t="s">
        <v>33</v>
      </c>
      <c r="F2067" s="10" t="s">
        <v>33</v>
      </c>
      <c r="G2067" s="10" t="s">
        <v>33</v>
      </c>
      <c r="H2067" s="10" t="s">
        <v>33</v>
      </c>
      <c r="M2067" s="10" t="s">
        <v>33</v>
      </c>
      <c r="O2067" s="10" t="s">
        <v>33</v>
      </c>
      <c r="P2067" s="10" t="s">
        <v>33</v>
      </c>
    </row>
    <row r="2068" spans="5:16">
      <c r="E2068" s="10" t="s">
        <v>33</v>
      </c>
      <c r="F2068" s="10" t="s">
        <v>33</v>
      </c>
      <c r="G2068" s="10" t="s">
        <v>33</v>
      </c>
      <c r="H2068" s="10" t="s">
        <v>33</v>
      </c>
      <c r="M2068" s="10" t="s">
        <v>33</v>
      </c>
      <c r="O2068" s="10" t="s">
        <v>33</v>
      </c>
      <c r="P2068" s="10" t="s">
        <v>33</v>
      </c>
    </row>
    <row r="2069" spans="5:16">
      <c r="E2069" s="10" t="s">
        <v>33</v>
      </c>
      <c r="F2069" s="10" t="s">
        <v>33</v>
      </c>
      <c r="G2069" s="10" t="s">
        <v>33</v>
      </c>
      <c r="H2069" s="10" t="s">
        <v>33</v>
      </c>
      <c r="M2069" s="10" t="s">
        <v>33</v>
      </c>
      <c r="O2069" s="10" t="s">
        <v>33</v>
      </c>
      <c r="P2069" s="10" t="s">
        <v>33</v>
      </c>
    </row>
    <row r="2070" spans="5:16">
      <c r="E2070" s="10" t="s">
        <v>33</v>
      </c>
      <c r="F2070" s="10" t="s">
        <v>33</v>
      </c>
      <c r="G2070" s="10" t="s">
        <v>33</v>
      </c>
      <c r="H2070" s="10" t="s">
        <v>33</v>
      </c>
      <c r="M2070" s="10" t="s">
        <v>33</v>
      </c>
      <c r="O2070" s="10" t="s">
        <v>33</v>
      </c>
      <c r="P2070" s="10" t="s">
        <v>33</v>
      </c>
    </row>
    <row r="2071" spans="5:16">
      <c r="E2071" s="10" t="s">
        <v>33</v>
      </c>
      <c r="F2071" s="10" t="s">
        <v>33</v>
      </c>
      <c r="G2071" s="10" t="s">
        <v>33</v>
      </c>
      <c r="H2071" s="10" t="s">
        <v>33</v>
      </c>
      <c r="M2071" s="10" t="s">
        <v>33</v>
      </c>
      <c r="O2071" s="10" t="s">
        <v>33</v>
      </c>
      <c r="P2071" s="10" t="s">
        <v>33</v>
      </c>
    </row>
    <row r="2072" spans="5:16">
      <c r="E2072" s="10" t="s">
        <v>33</v>
      </c>
      <c r="F2072" s="10" t="s">
        <v>33</v>
      </c>
      <c r="G2072" s="10" t="s">
        <v>33</v>
      </c>
      <c r="H2072" s="10" t="s">
        <v>33</v>
      </c>
      <c r="M2072" s="10" t="s">
        <v>33</v>
      </c>
      <c r="O2072" s="10" t="s">
        <v>33</v>
      </c>
      <c r="P2072" s="10" t="s">
        <v>33</v>
      </c>
    </row>
    <row r="2073" spans="5:16">
      <c r="E2073" s="10" t="s">
        <v>33</v>
      </c>
      <c r="F2073" s="10" t="s">
        <v>33</v>
      </c>
      <c r="G2073" s="10" t="s">
        <v>33</v>
      </c>
      <c r="H2073" s="10" t="s">
        <v>33</v>
      </c>
      <c r="M2073" s="10" t="s">
        <v>33</v>
      </c>
      <c r="O2073" s="10" t="s">
        <v>33</v>
      </c>
      <c r="P2073" s="10" t="s">
        <v>33</v>
      </c>
    </row>
    <row r="2074" spans="5:16">
      <c r="E2074" s="10" t="s">
        <v>33</v>
      </c>
      <c r="F2074" s="10" t="s">
        <v>33</v>
      </c>
      <c r="G2074" s="10" t="s">
        <v>33</v>
      </c>
      <c r="H2074" s="10" t="s">
        <v>33</v>
      </c>
      <c r="M2074" s="10" t="s">
        <v>33</v>
      </c>
      <c r="O2074" s="10" t="s">
        <v>33</v>
      </c>
      <c r="P2074" s="10" t="s">
        <v>33</v>
      </c>
    </row>
    <row r="2075" spans="5:16">
      <c r="E2075" s="10" t="s">
        <v>33</v>
      </c>
      <c r="F2075" s="10" t="s">
        <v>33</v>
      </c>
      <c r="G2075" s="10" t="s">
        <v>33</v>
      </c>
      <c r="H2075" s="10" t="s">
        <v>33</v>
      </c>
      <c r="M2075" s="10" t="s">
        <v>33</v>
      </c>
      <c r="O2075" s="10" t="s">
        <v>33</v>
      </c>
      <c r="P2075" s="10" t="s">
        <v>33</v>
      </c>
    </row>
    <row r="2076" spans="5:16">
      <c r="E2076" s="10" t="s">
        <v>33</v>
      </c>
      <c r="F2076" s="10" t="s">
        <v>33</v>
      </c>
      <c r="G2076" s="10" t="s">
        <v>33</v>
      </c>
      <c r="H2076" s="10" t="s">
        <v>33</v>
      </c>
      <c r="M2076" s="10" t="s">
        <v>33</v>
      </c>
      <c r="O2076" s="10" t="s">
        <v>33</v>
      </c>
      <c r="P2076" s="10" t="s">
        <v>33</v>
      </c>
    </row>
    <row r="2077" spans="5:16">
      <c r="E2077" s="10" t="s">
        <v>33</v>
      </c>
      <c r="F2077" s="10" t="s">
        <v>33</v>
      </c>
      <c r="G2077" s="10" t="s">
        <v>33</v>
      </c>
      <c r="H2077" s="10" t="s">
        <v>33</v>
      </c>
      <c r="M2077" s="10" t="s">
        <v>33</v>
      </c>
      <c r="O2077" s="10" t="s">
        <v>33</v>
      </c>
      <c r="P2077" s="10" t="s">
        <v>33</v>
      </c>
    </row>
    <row r="2078" spans="5:16">
      <c r="E2078" s="10" t="s">
        <v>33</v>
      </c>
      <c r="F2078" s="10" t="s">
        <v>33</v>
      </c>
      <c r="G2078" s="10" t="s">
        <v>33</v>
      </c>
      <c r="H2078" s="10" t="s">
        <v>33</v>
      </c>
      <c r="M2078" s="10" t="s">
        <v>33</v>
      </c>
      <c r="O2078" s="10" t="s">
        <v>33</v>
      </c>
      <c r="P2078" s="10" t="s">
        <v>33</v>
      </c>
    </row>
    <row r="2079" spans="5:16">
      <c r="E2079" s="10" t="s">
        <v>33</v>
      </c>
      <c r="F2079" s="10" t="s">
        <v>33</v>
      </c>
      <c r="G2079" s="10" t="s">
        <v>33</v>
      </c>
      <c r="H2079" s="10" t="s">
        <v>33</v>
      </c>
      <c r="M2079" s="10" t="s">
        <v>33</v>
      </c>
      <c r="O2079" s="10" t="s">
        <v>33</v>
      </c>
      <c r="P2079" s="10" t="s">
        <v>33</v>
      </c>
    </row>
    <row r="2080" spans="5:16">
      <c r="E2080" s="10" t="s">
        <v>33</v>
      </c>
      <c r="F2080" s="10" t="s">
        <v>33</v>
      </c>
      <c r="G2080" s="10" t="s">
        <v>33</v>
      </c>
      <c r="H2080" s="10" t="s">
        <v>33</v>
      </c>
      <c r="M2080" s="10" t="s">
        <v>33</v>
      </c>
      <c r="O2080" s="10" t="s">
        <v>33</v>
      </c>
      <c r="P2080" s="10" t="s">
        <v>33</v>
      </c>
    </row>
    <row r="2081" spans="5:16">
      <c r="E2081" s="10" t="s">
        <v>33</v>
      </c>
      <c r="F2081" s="10" t="s">
        <v>33</v>
      </c>
      <c r="G2081" s="10" t="s">
        <v>33</v>
      </c>
      <c r="H2081" s="10" t="s">
        <v>33</v>
      </c>
      <c r="M2081" s="10" t="s">
        <v>33</v>
      </c>
      <c r="O2081" s="10" t="s">
        <v>33</v>
      </c>
      <c r="P2081" s="10" t="s">
        <v>33</v>
      </c>
    </row>
    <row r="2082" spans="5:16">
      <c r="E2082" s="10" t="s">
        <v>33</v>
      </c>
      <c r="F2082" s="10" t="s">
        <v>33</v>
      </c>
      <c r="G2082" s="10" t="s">
        <v>33</v>
      </c>
      <c r="H2082" s="10" t="s">
        <v>33</v>
      </c>
      <c r="M2082" s="10" t="s">
        <v>33</v>
      </c>
      <c r="O2082" s="10" t="s">
        <v>33</v>
      </c>
      <c r="P2082" s="10" t="s">
        <v>33</v>
      </c>
    </row>
    <row r="2083" spans="5:16">
      <c r="E2083" s="10" t="s">
        <v>33</v>
      </c>
      <c r="F2083" s="10" t="s">
        <v>33</v>
      </c>
      <c r="G2083" s="10" t="s">
        <v>33</v>
      </c>
      <c r="H2083" s="10" t="s">
        <v>33</v>
      </c>
      <c r="M2083" s="10" t="s">
        <v>33</v>
      </c>
      <c r="O2083" s="10" t="s">
        <v>33</v>
      </c>
      <c r="P2083" s="10" t="s">
        <v>33</v>
      </c>
    </row>
    <row r="2084" spans="5:16">
      <c r="E2084" s="10" t="s">
        <v>33</v>
      </c>
      <c r="F2084" s="10" t="s">
        <v>33</v>
      </c>
      <c r="G2084" s="10" t="s">
        <v>33</v>
      </c>
      <c r="H2084" s="10" t="s">
        <v>33</v>
      </c>
      <c r="M2084" s="10" t="s">
        <v>33</v>
      </c>
      <c r="O2084" s="10" t="s">
        <v>33</v>
      </c>
      <c r="P2084" s="10" t="s">
        <v>33</v>
      </c>
    </row>
    <row r="2085" spans="5:16">
      <c r="E2085" s="10" t="s">
        <v>33</v>
      </c>
      <c r="F2085" s="10" t="s">
        <v>33</v>
      </c>
      <c r="G2085" s="10" t="s">
        <v>33</v>
      </c>
      <c r="H2085" s="10" t="s">
        <v>33</v>
      </c>
      <c r="M2085" s="10" t="s">
        <v>33</v>
      </c>
      <c r="O2085" s="10" t="s">
        <v>33</v>
      </c>
      <c r="P2085" s="10" t="s">
        <v>33</v>
      </c>
    </row>
    <row r="2086" spans="5:16">
      <c r="E2086" s="10" t="s">
        <v>33</v>
      </c>
      <c r="F2086" s="10" t="s">
        <v>33</v>
      </c>
      <c r="G2086" s="10" t="s">
        <v>33</v>
      </c>
      <c r="H2086" s="10" t="s">
        <v>33</v>
      </c>
      <c r="M2086" s="10" t="s">
        <v>33</v>
      </c>
      <c r="O2086" s="10" t="s">
        <v>33</v>
      </c>
      <c r="P2086" s="10" t="s">
        <v>33</v>
      </c>
    </row>
    <row r="2087" spans="5:16">
      <c r="E2087" s="10" t="s">
        <v>33</v>
      </c>
      <c r="F2087" s="10" t="s">
        <v>33</v>
      </c>
      <c r="G2087" s="10" t="s">
        <v>33</v>
      </c>
      <c r="H2087" s="10" t="s">
        <v>33</v>
      </c>
      <c r="M2087" s="10" t="s">
        <v>33</v>
      </c>
      <c r="O2087" s="10" t="s">
        <v>33</v>
      </c>
      <c r="P2087" s="10" t="s">
        <v>33</v>
      </c>
    </row>
    <row r="2088" spans="5:16">
      <c r="E2088" s="10" t="s">
        <v>33</v>
      </c>
      <c r="F2088" s="10" t="s">
        <v>33</v>
      </c>
      <c r="G2088" s="10" t="s">
        <v>33</v>
      </c>
      <c r="H2088" s="10" t="s">
        <v>33</v>
      </c>
      <c r="M2088" s="10" t="s">
        <v>33</v>
      </c>
      <c r="O2088" s="10" t="s">
        <v>33</v>
      </c>
      <c r="P2088" s="10" t="s">
        <v>33</v>
      </c>
    </row>
    <row r="2089" spans="5:16">
      <c r="E2089" s="10" t="s">
        <v>33</v>
      </c>
      <c r="F2089" s="10" t="s">
        <v>33</v>
      </c>
      <c r="G2089" s="10" t="s">
        <v>33</v>
      </c>
      <c r="H2089" s="10" t="s">
        <v>33</v>
      </c>
      <c r="M2089" s="10" t="s">
        <v>33</v>
      </c>
      <c r="O2089" s="10" t="s">
        <v>33</v>
      </c>
      <c r="P2089" s="10" t="s">
        <v>33</v>
      </c>
    </row>
    <row r="2090" spans="5:16">
      <c r="E2090" s="10" t="s">
        <v>33</v>
      </c>
      <c r="F2090" s="10" t="s">
        <v>33</v>
      </c>
      <c r="G2090" s="10" t="s">
        <v>33</v>
      </c>
      <c r="H2090" s="10" t="s">
        <v>33</v>
      </c>
      <c r="M2090" s="10" t="s">
        <v>33</v>
      </c>
      <c r="O2090" s="10" t="s">
        <v>33</v>
      </c>
      <c r="P2090" s="10" t="s">
        <v>33</v>
      </c>
    </row>
    <row r="2091" spans="5:16">
      <c r="E2091" s="10" t="s">
        <v>33</v>
      </c>
      <c r="F2091" s="10" t="s">
        <v>33</v>
      </c>
      <c r="G2091" s="10" t="s">
        <v>33</v>
      </c>
      <c r="H2091" s="10" t="s">
        <v>33</v>
      </c>
      <c r="M2091" s="10" t="s">
        <v>33</v>
      </c>
      <c r="O2091" s="10" t="s">
        <v>33</v>
      </c>
      <c r="P2091" s="10" t="s">
        <v>33</v>
      </c>
    </row>
    <row r="2092" spans="5:16">
      <c r="E2092" s="10" t="s">
        <v>33</v>
      </c>
      <c r="F2092" s="10" t="s">
        <v>33</v>
      </c>
      <c r="G2092" s="10" t="s">
        <v>33</v>
      </c>
      <c r="H2092" s="10" t="s">
        <v>33</v>
      </c>
      <c r="M2092" s="10" t="s">
        <v>33</v>
      </c>
      <c r="O2092" s="10" t="s">
        <v>33</v>
      </c>
      <c r="P2092" s="10" t="s">
        <v>33</v>
      </c>
    </row>
    <row r="2093" spans="5:16">
      <c r="E2093" s="10" t="s">
        <v>33</v>
      </c>
      <c r="F2093" s="10" t="s">
        <v>33</v>
      </c>
      <c r="G2093" s="10" t="s">
        <v>33</v>
      </c>
      <c r="H2093" s="10" t="s">
        <v>33</v>
      </c>
      <c r="M2093" s="10" t="s">
        <v>33</v>
      </c>
      <c r="O2093" s="10" t="s">
        <v>33</v>
      </c>
      <c r="P2093" s="10" t="s">
        <v>33</v>
      </c>
    </row>
    <row r="2094" spans="5:16">
      <c r="E2094" s="10" t="s">
        <v>33</v>
      </c>
      <c r="F2094" s="10" t="s">
        <v>33</v>
      </c>
      <c r="G2094" s="10" t="s">
        <v>33</v>
      </c>
      <c r="H2094" s="10" t="s">
        <v>33</v>
      </c>
      <c r="M2094" s="10" t="s">
        <v>33</v>
      </c>
      <c r="O2094" s="10" t="s">
        <v>33</v>
      </c>
      <c r="P2094" s="10" t="s">
        <v>33</v>
      </c>
    </row>
    <row r="2095" spans="5:16">
      <c r="E2095" s="10" t="s">
        <v>33</v>
      </c>
      <c r="F2095" s="10" t="s">
        <v>33</v>
      </c>
      <c r="G2095" s="10" t="s">
        <v>33</v>
      </c>
      <c r="H2095" s="10" t="s">
        <v>33</v>
      </c>
      <c r="M2095" s="10" t="s">
        <v>33</v>
      </c>
      <c r="O2095" s="10" t="s">
        <v>33</v>
      </c>
      <c r="P2095" s="10" t="s">
        <v>33</v>
      </c>
    </row>
    <row r="2096" spans="5:16">
      <c r="E2096" s="10" t="s">
        <v>33</v>
      </c>
      <c r="F2096" s="10" t="s">
        <v>33</v>
      </c>
      <c r="G2096" s="10" t="s">
        <v>33</v>
      </c>
      <c r="H2096" s="10" t="s">
        <v>33</v>
      </c>
      <c r="M2096" s="10" t="s">
        <v>33</v>
      </c>
      <c r="O2096" s="10" t="s">
        <v>33</v>
      </c>
      <c r="P2096" s="10" t="s">
        <v>33</v>
      </c>
    </row>
    <row r="2097" spans="5:16">
      <c r="E2097" s="10" t="s">
        <v>33</v>
      </c>
      <c r="F2097" s="10" t="s">
        <v>33</v>
      </c>
      <c r="G2097" s="10" t="s">
        <v>33</v>
      </c>
      <c r="H2097" s="10" t="s">
        <v>33</v>
      </c>
      <c r="M2097" s="10" t="s">
        <v>33</v>
      </c>
      <c r="O2097" s="10" t="s">
        <v>33</v>
      </c>
      <c r="P2097" s="10" t="s">
        <v>33</v>
      </c>
    </row>
    <row r="2098" spans="5:16">
      <c r="E2098" s="10" t="s">
        <v>33</v>
      </c>
      <c r="F2098" s="10" t="s">
        <v>33</v>
      </c>
      <c r="G2098" s="10" t="s">
        <v>33</v>
      </c>
      <c r="H2098" s="10" t="s">
        <v>33</v>
      </c>
      <c r="M2098" s="10" t="s">
        <v>33</v>
      </c>
      <c r="O2098" s="10" t="s">
        <v>33</v>
      </c>
      <c r="P2098" s="10" t="s">
        <v>33</v>
      </c>
    </row>
    <row r="2099" spans="5:16">
      <c r="E2099" s="10" t="s">
        <v>33</v>
      </c>
      <c r="F2099" s="10" t="s">
        <v>33</v>
      </c>
      <c r="G2099" s="10" t="s">
        <v>33</v>
      </c>
      <c r="H2099" s="10" t="s">
        <v>33</v>
      </c>
      <c r="M2099" s="10" t="s">
        <v>33</v>
      </c>
      <c r="O2099" s="10" t="s">
        <v>33</v>
      </c>
      <c r="P2099" s="10" t="s">
        <v>33</v>
      </c>
    </row>
    <row r="2100" spans="5:16">
      <c r="E2100" s="10" t="s">
        <v>33</v>
      </c>
      <c r="F2100" s="10" t="s">
        <v>33</v>
      </c>
      <c r="G2100" s="10" t="s">
        <v>33</v>
      </c>
      <c r="H2100" s="10" t="s">
        <v>33</v>
      </c>
      <c r="M2100" s="10" t="s">
        <v>33</v>
      </c>
      <c r="O2100" s="10" t="s">
        <v>33</v>
      </c>
      <c r="P2100" s="10" t="s">
        <v>33</v>
      </c>
    </row>
    <row r="2101" spans="5:16">
      <c r="E2101" s="10" t="s">
        <v>33</v>
      </c>
      <c r="F2101" s="10" t="s">
        <v>33</v>
      </c>
      <c r="G2101" s="10" t="s">
        <v>33</v>
      </c>
      <c r="H2101" s="10" t="s">
        <v>33</v>
      </c>
      <c r="M2101" s="10" t="s">
        <v>33</v>
      </c>
      <c r="O2101" s="10" t="s">
        <v>33</v>
      </c>
      <c r="P2101" s="10" t="s">
        <v>33</v>
      </c>
    </row>
    <row r="2102" spans="5:16">
      <c r="E2102" s="10" t="s">
        <v>33</v>
      </c>
      <c r="F2102" s="10" t="s">
        <v>33</v>
      </c>
      <c r="G2102" s="10" t="s">
        <v>33</v>
      </c>
      <c r="H2102" s="10" t="s">
        <v>33</v>
      </c>
      <c r="M2102" s="10" t="s">
        <v>33</v>
      </c>
      <c r="O2102" s="10" t="s">
        <v>33</v>
      </c>
      <c r="P2102" s="10" t="s">
        <v>33</v>
      </c>
    </row>
    <row r="2103" spans="5:16">
      <c r="E2103" s="10" t="s">
        <v>33</v>
      </c>
      <c r="F2103" s="10" t="s">
        <v>33</v>
      </c>
      <c r="G2103" s="10" t="s">
        <v>33</v>
      </c>
      <c r="H2103" s="10" t="s">
        <v>33</v>
      </c>
      <c r="M2103" s="10" t="s">
        <v>33</v>
      </c>
      <c r="O2103" s="10" t="s">
        <v>33</v>
      </c>
      <c r="P2103" s="10" t="s">
        <v>33</v>
      </c>
    </row>
    <row r="2104" spans="5:16">
      <c r="E2104" s="10" t="s">
        <v>33</v>
      </c>
      <c r="F2104" s="10" t="s">
        <v>33</v>
      </c>
      <c r="G2104" s="10" t="s">
        <v>33</v>
      </c>
      <c r="H2104" s="10" t="s">
        <v>33</v>
      </c>
      <c r="M2104" s="10" t="s">
        <v>33</v>
      </c>
      <c r="O2104" s="10" t="s">
        <v>33</v>
      </c>
      <c r="P2104" s="10" t="s">
        <v>33</v>
      </c>
    </row>
    <row r="2105" spans="5:16">
      <c r="E2105" s="10" t="s">
        <v>33</v>
      </c>
      <c r="F2105" s="10" t="s">
        <v>33</v>
      </c>
      <c r="G2105" s="10" t="s">
        <v>33</v>
      </c>
      <c r="H2105" s="10" t="s">
        <v>33</v>
      </c>
      <c r="M2105" s="10" t="s">
        <v>33</v>
      </c>
      <c r="O2105" s="10" t="s">
        <v>33</v>
      </c>
      <c r="P2105" s="10" t="s">
        <v>33</v>
      </c>
    </row>
    <row r="2106" spans="5:16">
      <c r="E2106" s="10" t="s">
        <v>33</v>
      </c>
      <c r="F2106" s="10" t="s">
        <v>33</v>
      </c>
      <c r="G2106" s="10" t="s">
        <v>33</v>
      </c>
      <c r="H2106" s="10" t="s">
        <v>33</v>
      </c>
      <c r="M2106" s="10" t="s">
        <v>33</v>
      </c>
      <c r="O2106" s="10" t="s">
        <v>33</v>
      </c>
      <c r="P2106" s="10" t="s">
        <v>33</v>
      </c>
    </row>
    <row r="2107" spans="5:16">
      <c r="E2107" s="10" t="s">
        <v>33</v>
      </c>
      <c r="F2107" s="10" t="s">
        <v>33</v>
      </c>
      <c r="G2107" s="10" t="s">
        <v>33</v>
      </c>
      <c r="H2107" s="10" t="s">
        <v>33</v>
      </c>
      <c r="M2107" s="10" t="s">
        <v>33</v>
      </c>
      <c r="O2107" s="10" t="s">
        <v>33</v>
      </c>
      <c r="P2107" s="10" t="s">
        <v>33</v>
      </c>
    </row>
    <row r="2108" spans="5:16">
      <c r="E2108" s="10" t="s">
        <v>33</v>
      </c>
      <c r="F2108" s="10" t="s">
        <v>33</v>
      </c>
      <c r="G2108" s="10" t="s">
        <v>33</v>
      </c>
      <c r="H2108" s="10" t="s">
        <v>33</v>
      </c>
      <c r="M2108" s="10" t="s">
        <v>33</v>
      </c>
      <c r="O2108" s="10" t="s">
        <v>33</v>
      </c>
      <c r="P2108" s="10" t="s">
        <v>33</v>
      </c>
    </row>
    <row r="2109" spans="5:16">
      <c r="E2109" s="10" t="s">
        <v>33</v>
      </c>
      <c r="F2109" s="10" t="s">
        <v>33</v>
      </c>
      <c r="G2109" s="10" t="s">
        <v>33</v>
      </c>
      <c r="H2109" s="10" t="s">
        <v>33</v>
      </c>
      <c r="M2109" s="10" t="s">
        <v>33</v>
      </c>
      <c r="O2109" s="10" t="s">
        <v>33</v>
      </c>
      <c r="P2109" s="10" t="s">
        <v>33</v>
      </c>
    </row>
    <row r="2110" spans="5:16">
      <c r="E2110" s="10" t="s">
        <v>33</v>
      </c>
      <c r="F2110" s="10" t="s">
        <v>33</v>
      </c>
      <c r="G2110" s="10" t="s">
        <v>33</v>
      </c>
      <c r="H2110" s="10" t="s">
        <v>33</v>
      </c>
      <c r="M2110" s="10" t="s">
        <v>33</v>
      </c>
      <c r="O2110" s="10" t="s">
        <v>33</v>
      </c>
      <c r="P2110" s="10" t="s">
        <v>33</v>
      </c>
    </row>
    <row r="2111" spans="5:16">
      <c r="E2111" s="10" t="s">
        <v>33</v>
      </c>
      <c r="F2111" s="10" t="s">
        <v>33</v>
      </c>
      <c r="G2111" s="10" t="s">
        <v>33</v>
      </c>
      <c r="H2111" s="10" t="s">
        <v>33</v>
      </c>
      <c r="M2111" s="10" t="s">
        <v>33</v>
      </c>
      <c r="O2111" s="10" t="s">
        <v>33</v>
      </c>
      <c r="P2111" s="10" t="s">
        <v>33</v>
      </c>
    </row>
    <row r="2112" spans="5:16">
      <c r="E2112" s="10" t="s">
        <v>33</v>
      </c>
      <c r="F2112" s="10" t="s">
        <v>33</v>
      </c>
      <c r="G2112" s="10" t="s">
        <v>33</v>
      </c>
      <c r="H2112" s="10" t="s">
        <v>33</v>
      </c>
      <c r="M2112" s="10" t="s">
        <v>33</v>
      </c>
      <c r="O2112" s="10" t="s">
        <v>33</v>
      </c>
      <c r="P2112" s="10" t="s">
        <v>33</v>
      </c>
    </row>
    <row r="2113" spans="5:16">
      <c r="E2113" s="10" t="s">
        <v>33</v>
      </c>
      <c r="F2113" s="10" t="s">
        <v>33</v>
      </c>
      <c r="G2113" s="10" t="s">
        <v>33</v>
      </c>
      <c r="H2113" s="10" t="s">
        <v>33</v>
      </c>
      <c r="M2113" s="10" t="s">
        <v>33</v>
      </c>
      <c r="O2113" s="10" t="s">
        <v>33</v>
      </c>
      <c r="P2113" s="10" t="s">
        <v>33</v>
      </c>
    </row>
    <row r="2114" spans="5:16">
      <c r="E2114" s="10" t="s">
        <v>33</v>
      </c>
      <c r="F2114" s="10" t="s">
        <v>33</v>
      </c>
      <c r="G2114" s="10" t="s">
        <v>33</v>
      </c>
      <c r="H2114" s="10" t="s">
        <v>33</v>
      </c>
      <c r="M2114" s="10" t="s">
        <v>33</v>
      </c>
      <c r="O2114" s="10" t="s">
        <v>33</v>
      </c>
      <c r="P2114" s="10" t="s">
        <v>33</v>
      </c>
    </row>
    <row r="2115" spans="5:16">
      <c r="E2115" s="10" t="s">
        <v>33</v>
      </c>
      <c r="F2115" s="10" t="s">
        <v>33</v>
      </c>
      <c r="G2115" s="10" t="s">
        <v>33</v>
      </c>
      <c r="H2115" s="10" t="s">
        <v>33</v>
      </c>
      <c r="M2115" s="10" t="s">
        <v>33</v>
      </c>
      <c r="O2115" s="10" t="s">
        <v>33</v>
      </c>
      <c r="P2115" s="10" t="s">
        <v>33</v>
      </c>
    </row>
    <row r="2116" spans="5:16">
      <c r="E2116" s="10" t="s">
        <v>33</v>
      </c>
      <c r="F2116" s="10" t="s">
        <v>33</v>
      </c>
      <c r="G2116" s="10" t="s">
        <v>33</v>
      </c>
      <c r="H2116" s="10" t="s">
        <v>33</v>
      </c>
      <c r="M2116" s="10" t="s">
        <v>33</v>
      </c>
      <c r="O2116" s="10" t="s">
        <v>33</v>
      </c>
      <c r="P2116" s="10" t="s">
        <v>33</v>
      </c>
    </row>
    <row r="2117" spans="5:16">
      <c r="E2117" s="10" t="s">
        <v>33</v>
      </c>
      <c r="F2117" s="10" t="s">
        <v>33</v>
      </c>
      <c r="G2117" s="10" t="s">
        <v>33</v>
      </c>
      <c r="H2117" s="10" t="s">
        <v>33</v>
      </c>
      <c r="M2117" s="10" t="s">
        <v>33</v>
      </c>
      <c r="O2117" s="10" t="s">
        <v>33</v>
      </c>
      <c r="P2117" s="10" t="s">
        <v>33</v>
      </c>
    </row>
    <row r="2118" spans="5:16">
      <c r="E2118" s="10" t="s">
        <v>33</v>
      </c>
      <c r="F2118" s="10" t="s">
        <v>33</v>
      </c>
      <c r="G2118" s="10" t="s">
        <v>33</v>
      </c>
      <c r="H2118" s="10" t="s">
        <v>33</v>
      </c>
      <c r="M2118" s="10" t="s">
        <v>33</v>
      </c>
      <c r="O2118" s="10" t="s">
        <v>33</v>
      </c>
      <c r="P2118" s="10" t="s">
        <v>33</v>
      </c>
    </row>
    <row r="2119" spans="5:16">
      <c r="E2119" s="10" t="s">
        <v>33</v>
      </c>
      <c r="F2119" s="10" t="s">
        <v>33</v>
      </c>
      <c r="G2119" s="10" t="s">
        <v>33</v>
      </c>
      <c r="H2119" s="10" t="s">
        <v>33</v>
      </c>
      <c r="M2119" s="10" t="s">
        <v>33</v>
      </c>
      <c r="O2119" s="10" t="s">
        <v>33</v>
      </c>
      <c r="P2119" s="10" t="s">
        <v>33</v>
      </c>
    </row>
    <row r="2120" spans="5:16">
      <c r="E2120" s="10" t="s">
        <v>33</v>
      </c>
      <c r="F2120" s="10" t="s">
        <v>33</v>
      </c>
      <c r="G2120" s="10" t="s">
        <v>33</v>
      </c>
      <c r="H2120" s="10" t="s">
        <v>33</v>
      </c>
      <c r="M2120" s="10" t="s">
        <v>33</v>
      </c>
      <c r="O2120" s="10" t="s">
        <v>33</v>
      </c>
      <c r="P2120" s="10" t="s">
        <v>33</v>
      </c>
    </row>
    <row r="2121" spans="5:16">
      <c r="E2121" s="10" t="s">
        <v>33</v>
      </c>
      <c r="F2121" s="10" t="s">
        <v>33</v>
      </c>
      <c r="G2121" s="10" t="s">
        <v>33</v>
      </c>
      <c r="H2121" s="10" t="s">
        <v>33</v>
      </c>
      <c r="M2121" s="10" t="s">
        <v>33</v>
      </c>
      <c r="O2121" s="10" t="s">
        <v>33</v>
      </c>
      <c r="P2121" s="10" t="s">
        <v>33</v>
      </c>
    </row>
    <row r="2122" spans="5:16">
      <c r="E2122" s="10" t="s">
        <v>33</v>
      </c>
      <c r="F2122" s="10" t="s">
        <v>33</v>
      </c>
      <c r="G2122" s="10" t="s">
        <v>33</v>
      </c>
      <c r="H2122" s="10" t="s">
        <v>33</v>
      </c>
      <c r="M2122" s="10" t="s">
        <v>33</v>
      </c>
      <c r="O2122" s="10" t="s">
        <v>33</v>
      </c>
      <c r="P2122" s="10" t="s">
        <v>33</v>
      </c>
    </row>
    <row r="2123" spans="5:16">
      <c r="E2123" s="10" t="s">
        <v>33</v>
      </c>
      <c r="F2123" s="10" t="s">
        <v>33</v>
      </c>
      <c r="G2123" s="10" t="s">
        <v>33</v>
      </c>
      <c r="H2123" s="10" t="s">
        <v>33</v>
      </c>
      <c r="M2123" s="10" t="s">
        <v>33</v>
      </c>
      <c r="O2123" s="10" t="s">
        <v>33</v>
      </c>
      <c r="P2123" s="10" t="s">
        <v>33</v>
      </c>
    </row>
    <row r="2124" spans="5:16">
      <c r="E2124" s="10" t="s">
        <v>33</v>
      </c>
      <c r="F2124" s="10" t="s">
        <v>33</v>
      </c>
      <c r="G2124" s="10" t="s">
        <v>33</v>
      </c>
      <c r="H2124" s="10" t="s">
        <v>33</v>
      </c>
      <c r="M2124" s="10" t="s">
        <v>33</v>
      </c>
      <c r="O2124" s="10" t="s">
        <v>33</v>
      </c>
      <c r="P2124" s="10" t="s">
        <v>33</v>
      </c>
    </row>
    <row r="2125" spans="5:16">
      <c r="E2125" s="10" t="s">
        <v>33</v>
      </c>
      <c r="F2125" s="10" t="s">
        <v>33</v>
      </c>
      <c r="G2125" s="10" t="s">
        <v>33</v>
      </c>
      <c r="H2125" s="10" t="s">
        <v>33</v>
      </c>
      <c r="M2125" s="10" t="s">
        <v>33</v>
      </c>
      <c r="O2125" s="10" t="s">
        <v>33</v>
      </c>
      <c r="P2125" s="10" t="s">
        <v>33</v>
      </c>
    </row>
    <row r="2126" spans="5:16">
      <c r="E2126" s="10" t="s">
        <v>33</v>
      </c>
      <c r="F2126" s="10" t="s">
        <v>33</v>
      </c>
      <c r="G2126" s="10" t="s">
        <v>33</v>
      </c>
      <c r="H2126" s="10" t="s">
        <v>33</v>
      </c>
      <c r="M2126" s="10" t="s">
        <v>33</v>
      </c>
      <c r="O2126" s="10" t="s">
        <v>33</v>
      </c>
      <c r="P2126" s="10" t="s">
        <v>33</v>
      </c>
    </row>
    <row r="2127" spans="5:16">
      <c r="E2127" s="10" t="s">
        <v>33</v>
      </c>
      <c r="F2127" s="10" t="s">
        <v>33</v>
      </c>
      <c r="G2127" s="10" t="s">
        <v>33</v>
      </c>
      <c r="H2127" s="10" t="s">
        <v>33</v>
      </c>
      <c r="M2127" s="10" t="s">
        <v>33</v>
      </c>
      <c r="O2127" s="10" t="s">
        <v>33</v>
      </c>
      <c r="P2127" s="10" t="s">
        <v>33</v>
      </c>
    </row>
    <row r="2128" spans="5:16">
      <c r="E2128" s="10" t="s">
        <v>33</v>
      </c>
      <c r="F2128" s="10" t="s">
        <v>33</v>
      </c>
      <c r="G2128" s="10" t="s">
        <v>33</v>
      </c>
      <c r="H2128" s="10" t="s">
        <v>33</v>
      </c>
      <c r="M2128" s="10" t="s">
        <v>33</v>
      </c>
      <c r="O2128" s="10" t="s">
        <v>33</v>
      </c>
      <c r="P2128" s="10" t="s">
        <v>33</v>
      </c>
    </row>
    <row r="2129" spans="5:16">
      <c r="E2129" s="10" t="s">
        <v>33</v>
      </c>
      <c r="F2129" s="10" t="s">
        <v>33</v>
      </c>
      <c r="G2129" s="10" t="s">
        <v>33</v>
      </c>
      <c r="H2129" s="10" t="s">
        <v>33</v>
      </c>
      <c r="M2129" s="10" t="s">
        <v>33</v>
      </c>
      <c r="O2129" s="10" t="s">
        <v>33</v>
      </c>
      <c r="P2129" s="10" t="s">
        <v>33</v>
      </c>
    </row>
    <row r="2130" spans="5:16">
      <c r="E2130" s="10" t="s">
        <v>33</v>
      </c>
      <c r="F2130" s="10" t="s">
        <v>33</v>
      </c>
      <c r="G2130" s="10" t="s">
        <v>33</v>
      </c>
      <c r="H2130" s="10" t="s">
        <v>33</v>
      </c>
      <c r="M2130" s="10" t="s">
        <v>33</v>
      </c>
      <c r="O2130" s="10" t="s">
        <v>33</v>
      </c>
      <c r="P2130" s="10" t="s">
        <v>33</v>
      </c>
    </row>
    <row r="2131" spans="5:16">
      <c r="E2131" s="10" t="s">
        <v>33</v>
      </c>
      <c r="F2131" s="10" t="s">
        <v>33</v>
      </c>
      <c r="G2131" s="10" t="s">
        <v>33</v>
      </c>
      <c r="H2131" s="10" t="s">
        <v>33</v>
      </c>
      <c r="M2131" s="10" t="s">
        <v>33</v>
      </c>
      <c r="O2131" s="10" t="s">
        <v>33</v>
      </c>
      <c r="P2131" s="10" t="s">
        <v>33</v>
      </c>
    </row>
    <row r="2132" spans="5:16">
      <c r="E2132" s="10" t="s">
        <v>33</v>
      </c>
      <c r="F2132" s="10" t="s">
        <v>33</v>
      </c>
      <c r="G2132" s="10" t="s">
        <v>33</v>
      </c>
      <c r="H2132" s="10" t="s">
        <v>33</v>
      </c>
      <c r="M2132" s="10" t="s">
        <v>33</v>
      </c>
      <c r="O2132" s="10" t="s">
        <v>33</v>
      </c>
      <c r="P2132" s="10" t="s">
        <v>33</v>
      </c>
    </row>
    <row r="2133" spans="5:16">
      <c r="E2133" s="10" t="s">
        <v>33</v>
      </c>
      <c r="F2133" s="10" t="s">
        <v>33</v>
      </c>
      <c r="G2133" s="10" t="s">
        <v>33</v>
      </c>
      <c r="H2133" s="10" t="s">
        <v>33</v>
      </c>
      <c r="M2133" s="10" t="s">
        <v>33</v>
      </c>
      <c r="O2133" s="10" t="s">
        <v>33</v>
      </c>
      <c r="P2133" s="10" t="s">
        <v>33</v>
      </c>
    </row>
    <row r="2134" spans="5:16">
      <c r="E2134" s="10" t="s">
        <v>33</v>
      </c>
      <c r="F2134" s="10" t="s">
        <v>33</v>
      </c>
      <c r="G2134" s="10" t="s">
        <v>33</v>
      </c>
      <c r="H2134" s="10" t="s">
        <v>33</v>
      </c>
      <c r="M2134" s="10" t="s">
        <v>33</v>
      </c>
      <c r="O2134" s="10" t="s">
        <v>33</v>
      </c>
      <c r="P2134" s="10" t="s">
        <v>33</v>
      </c>
    </row>
    <row r="2135" spans="5:16">
      <c r="E2135" s="10" t="s">
        <v>33</v>
      </c>
      <c r="F2135" s="10" t="s">
        <v>33</v>
      </c>
      <c r="G2135" s="10" t="s">
        <v>33</v>
      </c>
      <c r="H2135" s="10" t="s">
        <v>33</v>
      </c>
      <c r="M2135" s="10" t="s">
        <v>33</v>
      </c>
      <c r="O2135" s="10" t="s">
        <v>33</v>
      </c>
      <c r="P2135" s="10" t="s">
        <v>33</v>
      </c>
    </row>
    <row r="2136" spans="5:16">
      <c r="E2136" s="10" t="s">
        <v>33</v>
      </c>
      <c r="F2136" s="10" t="s">
        <v>33</v>
      </c>
      <c r="G2136" s="10" t="s">
        <v>33</v>
      </c>
      <c r="H2136" s="10" t="s">
        <v>33</v>
      </c>
      <c r="M2136" s="10" t="s">
        <v>33</v>
      </c>
      <c r="O2136" s="10" t="s">
        <v>33</v>
      </c>
      <c r="P2136" s="10" t="s">
        <v>33</v>
      </c>
    </row>
    <row r="2137" spans="5:16">
      <c r="E2137" s="10" t="s">
        <v>33</v>
      </c>
      <c r="F2137" s="10" t="s">
        <v>33</v>
      </c>
      <c r="G2137" s="10" t="s">
        <v>33</v>
      </c>
      <c r="H2137" s="10" t="s">
        <v>33</v>
      </c>
      <c r="M2137" s="10" t="s">
        <v>33</v>
      </c>
      <c r="O2137" s="10" t="s">
        <v>33</v>
      </c>
      <c r="P2137" s="10" t="s">
        <v>33</v>
      </c>
    </row>
    <row r="2138" spans="5:16">
      <c r="E2138" s="10" t="s">
        <v>33</v>
      </c>
      <c r="F2138" s="10" t="s">
        <v>33</v>
      </c>
      <c r="G2138" s="10" t="s">
        <v>33</v>
      </c>
      <c r="H2138" s="10" t="s">
        <v>33</v>
      </c>
      <c r="M2138" s="10" t="s">
        <v>33</v>
      </c>
      <c r="O2138" s="10" t="s">
        <v>33</v>
      </c>
      <c r="P2138" s="10" t="s">
        <v>33</v>
      </c>
    </row>
    <row r="2139" spans="5:16">
      <c r="E2139" s="10" t="s">
        <v>33</v>
      </c>
      <c r="F2139" s="10" t="s">
        <v>33</v>
      </c>
      <c r="G2139" s="10" t="s">
        <v>33</v>
      </c>
      <c r="H2139" s="10" t="s">
        <v>33</v>
      </c>
      <c r="M2139" s="10" t="s">
        <v>33</v>
      </c>
      <c r="O2139" s="10" t="s">
        <v>33</v>
      </c>
      <c r="P2139" s="10" t="s">
        <v>33</v>
      </c>
    </row>
    <row r="2140" spans="5:16">
      <c r="E2140" s="10" t="s">
        <v>33</v>
      </c>
      <c r="F2140" s="10" t="s">
        <v>33</v>
      </c>
      <c r="G2140" s="10" t="s">
        <v>33</v>
      </c>
      <c r="H2140" s="10" t="s">
        <v>33</v>
      </c>
      <c r="M2140" s="10" t="s">
        <v>33</v>
      </c>
      <c r="O2140" s="10" t="s">
        <v>33</v>
      </c>
      <c r="P2140" s="10" t="s">
        <v>33</v>
      </c>
    </row>
    <row r="2141" spans="5:16">
      <c r="E2141" s="10" t="s">
        <v>33</v>
      </c>
      <c r="F2141" s="10" t="s">
        <v>33</v>
      </c>
      <c r="G2141" s="10" t="s">
        <v>33</v>
      </c>
      <c r="H2141" s="10" t="s">
        <v>33</v>
      </c>
      <c r="M2141" s="10" t="s">
        <v>33</v>
      </c>
      <c r="O2141" s="10" t="s">
        <v>33</v>
      </c>
      <c r="P2141" s="10" t="s">
        <v>33</v>
      </c>
    </row>
    <row r="2142" spans="5:16">
      <c r="E2142" s="10" t="s">
        <v>33</v>
      </c>
      <c r="F2142" s="10" t="s">
        <v>33</v>
      </c>
      <c r="G2142" s="10" t="s">
        <v>33</v>
      </c>
      <c r="H2142" s="10" t="s">
        <v>33</v>
      </c>
      <c r="M2142" s="10" t="s">
        <v>33</v>
      </c>
      <c r="O2142" s="10" t="s">
        <v>33</v>
      </c>
      <c r="P2142" s="10" t="s">
        <v>33</v>
      </c>
    </row>
    <row r="2143" spans="5:16">
      <c r="E2143" s="10" t="s">
        <v>33</v>
      </c>
      <c r="F2143" s="10" t="s">
        <v>33</v>
      </c>
      <c r="G2143" s="10" t="s">
        <v>33</v>
      </c>
      <c r="H2143" s="10" t="s">
        <v>33</v>
      </c>
      <c r="M2143" s="10" t="s">
        <v>33</v>
      </c>
      <c r="O2143" s="10" t="s">
        <v>33</v>
      </c>
      <c r="P2143" s="10" t="s">
        <v>33</v>
      </c>
    </row>
    <row r="2144" spans="5:16">
      <c r="E2144" s="10" t="s">
        <v>33</v>
      </c>
      <c r="F2144" s="10" t="s">
        <v>33</v>
      </c>
      <c r="G2144" s="10" t="s">
        <v>33</v>
      </c>
      <c r="H2144" s="10" t="s">
        <v>33</v>
      </c>
      <c r="M2144" s="10" t="s">
        <v>33</v>
      </c>
      <c r="O2144" s="10" t="s">
        <v>33</v>
      </c>
      <c r="P2144" s="10" t="s">
        <v>33</v>
      </c>
    </row>
    <row r="2145" spans="5:16">
      <c r="E2145" s="10" t="s">
        <v>33</v>
      </c>
      <c r="F2145" s="10" t="s">
        <v>33</v>
      </c>
      <c r="G2145" s="10" t="s">
        <v>33</v>
      </c>
      <c r="H2145" s="10" t="s">
        <v>33</v>
      </c>
      <c r="M2145" s="10" t="s">
        <v>33</v>
      </c>
      <c r="O2145" s="10" t="s">
        <v>33</v>
      </c>
      <c r="P2145" s="10" t="s">
        <v>33</v>
      </c>
    </row>
    <row r="2146" spans="5:16">
      <c r="E2146" s="10" t="s">
        <v>33</v>
      </c>
      <c r="F2146" s="10" t="s">
        <v>33</v>
      </c>
      <c r="G2146" s="10" t="s">
        <v>33</v>
      </c>
      <c r="H2146" s="10" t="s">
        <v>33</v>
      </c>
      <c r="M2146" s="10" t="s">
        <v>33</v>
      </c>
      <c r="O2146" s="10" t="s">
        <v>33</v>
      </c>
      <c r="P2146" s="10" t="s">
        <v>33</v>
      </c>
    </row>
    <row r="2147" spans="5:16">
      <c r="E2147" s="10" t="s">
        <v>33</v>
      </c>
      <c r="F2147" s="10" t="s">
        <v>33</v>
      </c>
      <c r="G2147" s="10" t="s">
        <v>33</v>
      </c>
      <c r="H2147" s="10" t="s">
        <v>33</v>
      </c>
      <c r="M2147" s="10" t="s">
        <v>33</v>
      </c>
      <c r="O2147" s="10" t="s">
        <v>33</v>
      </c>
      <c r="P2147" s="10" t="s">
        <v>33</v>
      </c>
    </row>
    <row r="2148" spans="5:16">
      <c r="E2148" s="10" t="s">
        <v>33</v>
      </c>
      <c r="F2148" s="10" t="s">
        <v>33</v>
      </c>
      <c r="G2148" s="10" t="s">
        <v>33</v>
      </c>
      <c r="H2148" s="10" t="s">
        <v>33</v>
      </c>
      <c r="M2148" s="10" t="s">
        <v>33</v>
      </c>
      <c r="O2148" s="10" t="s">
        <v>33</v>
      </c>
      <c r="P2148" s="10" t="s">
        <v>33</v>
      </c>
    </row>
    <row r="2149" spans="5:16">
      <c r="E2149" s="10" t="s">
        <v>33</v>
      </c>
      <c r="F2149" s="10" t="s">
        <v>33</v>
      </c>
      <c r="G2149" s="10" t="s">
        <v>33</v>
      </c>
      <c r="H2149" s="10" t="s">
        <v>33</v>
      </c>
      <c r="M2149" s="10" t="s">
        <v>33</v>
      </c>
      <c r="O2149" s="10" t="s">
        <v>33</v>
      </c>
      <c r="P2149" s="10" t="s">
        <v>33</v>
      </c>
    </row>
    <row r="2150" spans="5:16">
      <c r="E2150" s="10" t="s">
        <v>33</v>
      </c>
      <c r="F2150" s="10" t="s">
        <v>33</v>
      </c>
      <c r="G2150" s="10" t="s">
        <v>33</v>
      </c>
      <c r="H2150" s="10" t="s">
        <v>33</v>
      </c>
      <c r="M2150" s="10" t="s">
        <v>33</v>
      </c>
      <c r="O2150" s="10" t="s">
        <v>33</v>
      </c>
      <c r="P2150" s="10" t="s">
        <v>33</v>
      </c>
    </row>
    <row r="2151" spans="5:16">
      <c r="E2151" s="10" t="s">
        <v>33</v>
      </c>
      <c r="F2151" s="10" t="s">
        <v>33</v>
      </c>
      <c r="G2151" s="10" t="s">
        <v>33</v>
      </c>
      <c r="H2151" s="10" t="s">
        <v>33</v>
      </c>
      <c r="M2151" s="10" t="s">
        <v>33</v>
      </c>
      <c r="O2151" s="10" t="s">
        <v>33</v>
      </c>
      <c r="P2151" s="10" t="s">
        <v>33</v>
      </c>
    </row>
    <row r="2152" spans="5:16">
      <c r="E2152" s="10" t="s">
        <v>33</v>
      </c>
      <c r="F2152" s="10" t="s">
        <v>33</v>
      </c>
      <c r="G2152" s="10" t="s">
        <v>33</v>
      </c>
      <c r="H2152" s="10" t="s">
        <v>33</v>
      </c>
      <c r="M2152" s="10" t="s">
        <v>33</v>
      </c>
      <c r="O2152" s="10" t="s">
        <v>33</v>
      </c>
      <c r="P2152" s="10" t="s">
        <v>33</v>
      </c>
    </row>
    <row r="2153" spans="5:16">
      <c r="E2153" s="10" t="s">
        <v>33</v>
      </c>
      <c r="F2153" s="10" t="s">
        <v>33</v>
      </c>
      <c r="G2153" s="10" t="s">
        <v>33</v>
      </c>
      <c r="H2153" s="10" t="s">
        <v>33</v>
      </c>
      <c r="M2153" s="10" t="s">
        <v>33</v>
      </c>
      <c r="O2153" s="10" t="s">
        <v>33</v>
      </c>
      <c r="P2153" s="10" t="s">
        <v>33</v>
      </c>
    </row>
    <row r="2154" spans="5:16">
      <c r="E2154" s="10" t="s">
        <v>33</v>
      </c>
      <c r="F2154" s="10" t="s">
        <v>33</v>
      </c>
      <c r="G2154" s="10" t="s">
        <v>33</v>
      </c>
      <c r="H2154" s="10" t="s">
        <v>33</v>
      </c>
      <c r="M2154" s="10" t="s">
        <v>33</v>
      </c>
      <c r="O2154" s="10" t="s">
        <v>33</v>
      </c>
      <c r="P2154" s="10" t="s">
        <v>33</v>
      </c>
    </row>
    <row r="2155" spans="5:16">
      <c r="E2155" s="10" t="s">
        <v>33</v>
      </c>
      <c r="F2155" s="10" t="s">
        <v>33</v>
      </c>
      <c r="G2155" s="10" t="s">
        <v>33</v>
      </c>
      <c r="H2155" s="10" t="s">
        <v>33</v>
      </c>
      <c r="M2155" s="10" t="s">
        <v>33</v>
      </c>
      <c r="O2155" s="10" t="s">
        <v>33</v>
      </c>
      <c r="P2155" s="10" t="s">
        <v>33</v>
      </c>
    </row>
    <row r="2156" spans="5:16">
      <c r="E2156" s="10" t="s">
        <v>33</v>
      </c>
      <c r="F2156" s="10" t="s">
        <v>33</v>
      </c>
      <c r="G2156" s="10" t="s">
        <v>33</v>
      </c>
      <c r="H2156" s="10" t="s">
        <v>33</v>
      </c>
      <c r="M2156" s="10" t="s">
        <v>33</v>
      </c>
      <c r="O2156" s="10" t="s">
        <v>33</v>
      </c>
      <c r="P2156" s="10" t="s">
        <v>33</v>
      </c>
    </row>
    <row r="2157" spans="5:16">
      <c r="E2157" s="10" t="s">
        <v>33</v>
      </c>
      <c r="F2157" s="10" t="s">
        <v>33</v>
      </c>
      <c r="G2157" s="10" t="s">
        <v>33</v>
      </c>
      <c r="H2157" s="10" t="s">
        <v>33</v>
      </c>
      <c r="M2157" s="10" t="s">
        <v>33</v>
      </c>
      <c r="O2157" s="10" t="s">
        <v>33</v>
      </c>
      <c r="P2157" s="10" t="s">
        <v>33</v>
      </c>
    </row>
    <row r="2158" spans="5:16">
      <c r="E2158" s="10" t="s">
        <v>33</v>
      </c>
      <c r="F2158" s="10" t="s">
        <v>33</v>
      </c>
      <c r="G2158" s="10" t="s">
        <v>33</v>
      </c>
      <c r="H2158" s="10" t="s">
        <v>33</v>
      </c>
      <c r="M2158" s="10" t="s">
        <v>33</v>
      </c>
      <c r="O2158" s="10" t="s">
        <v>33</v>
      </c>
      <c r="P2158" s="10" t="s">
        <v>33</v>
      </c>
    </row>
    <row r="2159" spans="5:16">
      <c r="E2159" s="10" t="s">
        <v>33</v>
      </c>
      <c r="F2159" s="10" t="s">
        <v>33</v>
      </c>
      <c r="G2159" s="10" t="s">
        <v>33</v>
      </c>
      <c r="H2159" s="10" t="s">
        <v>33</v>
      </c>
      <c r="M2159" s="10" t="s">
        <v>33</v>
      </c>
      <c r="O2159" s="10" t="s">
        <v>33</v>
      </c>
      <c r="P2159" s="10" t="s">
        <v>33</v>
      </c>
    </row>
    <row r="2160" spans="5:16">
      <c r="E2160" s="10" t="s">
        <v>33</v>
      </c>
      <c r="F2160" s="10" t="s">
        <v>33</v>
      </c>
      <c r="G2160" s="10" t="s">
        <v>33</v>
      </c>
      <c r="H2160" s="10" t="s">
        <v>33</v>
      </c>
      <c r="M2160" s="10" t="s">
        <v>33</v>
      </c>
      <c r="O2160" s="10" t="s">
        <v>33</v>
      </c>
      <c r="P2160" s="10" t="s">
        <v>33</v>
      </c>
    </row>
    <row r="2161" spans="5:16">
      <c r="E2161" s="10" t="s">
        <v>33</v>
      </c>
      <c r="F2161" s="10" t="s">
        <v>33</v>
      </c>
      <c r="G2161" s="10" t="s">
        <v>33</v>
      </c>
      <c r="H2161" s="10" t="s">
        <v>33</v>
      </c>
      <c r="M2161" s="10" t="s">
        <v>33</v>
      </c>
      <c r="O2161" s="10" t="s">
        <v>33</v>
      </c>
      <c r="P2161" s="10" t="s">
        <v>33</v>
      </c>
    </row>
    <row r="2162" spans="5:16">
      <c r="E2162" s="10" t="s">
        <v>33</v>
      </c>
      <c r="F2162" s="10" t="s">
        <v>33</v>
      </c>
      <c r="G2162" s="10" t="s">
        <v>33</v>
      </c>
      <c r="H2162" s="10" t="s">
        <v>33</v>
      </c>
      <c r="M2162" s="10" t="s">
        <v>33</v>
      </c>
      <c r="O2162" s="10" t="s">
        <v>33</v>
      </c>
      <c r="P2162" s="10" t="s">
        <v>33</v>
      </c>
    </row>
    <row r="2163" spans="5:16">
      <c r="E2163" s="10" t="s">
        <v>33</v>
      </c>
      <c r="F2163" s="10" t="s">
        <v>33</v>
      </c>
      <c r="G2163" s="10" t="s">
        <v>33</v>
      </c>
      <c r="H2163" s="10" t="s">
        <v>33</v>
      </c>
      <c r="M2163" s="10" t="s">
        <v>33</v>
      </c>
      <c r="O2163" s="10" t="s">
        <v>33</v>
      </c>
      <c r="P2163" s="10" t="s">
        <v>33</v>
      </c>
    </row>
    <row r="2164" spans="5:16">
      <c r="E2164" s="10" t="s">
        <v>33</v>
      </c>
      <c r="F2164" s="10" t="s">
        <v>33</v>
      </c>
      <c r="G2164" s="10" t="s">
        <v>33</v>
      </c>
      <c r="H2164" s="10" t="s">
        <v>33</v>
      </c>
      <c r="M2164" s="10" t="s">
        <v>33</v>
      </c>
      <c r="O2164" s="10" t="s">
        <v>33</v>
      </c>
      <c r="P2164" s="10" t="s">
        <v>33</v>
      </c>
    </row>
    <row r="2165" spans="5:16">
      <c r="E2165" s="10" t="s">
        <v>33</v>
      </c>
      <c r="F2165" s="10" t="s">
        <v>33</v>
      </c>
      <c r="G2165" s="10" t="s">
        <v>33</v>
      </c>
      <c r="H2165" s="10" t="s">
        <v>33</v>
      </c>
      <c r="M2165" s="10" t="s">
        <v>33</v>
      </c>
      <c r="O2165" s="10" t="s">
        <v>33</v>
      </c>
      <c r="P2165" s="10" t="s">
        <v>33</v>
      </c>
    </row>
    <row r="2166" spans="5:16">
      <c r="E2166" s="10" t="s">
        <v>33</v>
      </c>
      <c r="F2166" s="10" t="s">
        <v>33</v>
      </c>
      <c r="G2166" s="10" t="s">
        <v>33</v>
      </c>
      <c r="H2166" s="10" t="s">
        <v>33</v>
      </c>
      <c r="M2166" s="10" t="s">
        <v>33</v>
      </c>
      <c r="O2166" s="10" t="s">
        <v>33</v>
      </c>
      <c r="P2166" s="10" t="s">
        <v>33</v>
      </c>
    </row>
    <row r="2167" spans="5:16">
      <c r="E2167" s="10" t="s">
        <v>33</v>
      </c>
      <c r="F2167" s="10" t="s">
        <v>33</v>
      </c>
      <c r="G2167" s="10" t="s">
        <v>33</v>
      </c>
      <c r="H2167" s="10" t="s">
        <v>33</v>
      </c>
      <c r="M2167" s="10" t="s">
        <v>33</v>
      </c>
      <c r="O2167" s="10" t="s">
        <v>33</v>
      </c>
      <c r="P2167" s="10" t="s">
        <v>33</v>
      </c>
    </row>
    <row r="2168" spans="5:16">
      <c r="E2168" s="10" t="s">
        <v>33</v>
      </c>
      <c r="F2168" s="10" t="s">
        <v>33</v>
      </c>
      <c r="G2168" s="10" t="s">
        <v>33</v>
      </c>
      <c r="H2168" s="10" t="s">
        <v>33</v>
      </c>
      <c r="M2168" s="10" t="s">
        <v>33</v>
      </c>
      <c r="O2168" s="10" t="s">
        <v>33</v>
      </c>
      <c r="P2168" s="10" t="s">
        <v>33</v>
      </c>
    </row>
    <row r="2169" spans="5:16">
      <c r="E2169" s="10" t="s">
        <v>33</v>
      </c>
      <c r="F2169" s="10" t="s">
        <v>33</v>
      </c>
      <c r="G2169" s="10" t="s">
        <v>33</v>
      </c>
      <c r="H2169" s="10" t="s">
        <v>33</v>
      </c>
      <c r="M2169" s="10" t="s">
        <v>33</v>
      </c>
      <c r="O2169" s="10" t="s">
        <v>33</v>
      </c>
      <c r="P2169" s="10" t="s">
        <v>33</v>
      </c>
    </row>
    <row r="2170" spans="5:16">
      <c r="E2170" s="10" t="s">
        <v>33</v>
      </c>
      <c r="F2170" s="10" t="s">
        <v>33</v>
      </c>
      <c r="G2170" s="10" t="s">
        <v>33</v>
      </c>
      <c r="H2170" s="10" t="s">
        <v>33</v>
      </c>
      <c r="M2170" s="10" t="s">
        <v>33</v>
      </c>
      <c r="O2170" s="10" t="s">
        <v>33</v>
      </c>
      <c r="P2170" s="10" t="s">
        <v>33</v>
      </c>
    </row>
    <row r="2171" spans="5:16">
      <c r="E2171" s="10" t="s">
        <v>33</v>
      </c>
      <c r="F2171" s="10" t="s">
        <v>33</v>
      </c>
      <c r="G2171" s="10" t="s">
        <v>33</v>
      </c>
      <c r="H2171" s="10" t="s">
        <v>33</v>
      </c>
      <c r="M2171" s="10" t="s">
        <v>33</v>
      </c>
      <c r="O2171" s="10" t="s">
        <v>33</v>
      </c>
      <c r="P2171" s="10" t="s">
        <v>33</v>
      </c>
    </row>
    <row r="2172" spans="5:16">
      <c r="E2172" s="10" t="s">
        <v>33</v>
      </c>
      <c r="F2172" s="10" t="s">
        <v>33</v>
      </c>
      <c r="G2172" s="10" t="s">
        <v>33</v>
      </c>
      <c r="H2172" s="10" t="s">
        <v>33</v>
      </c>
      <c r="M2172" s="10" t="s">
        <v>33</v>
      </c>
      <c r="O2172" s="10" t="s">
        <v>33</v>
      </c>
      <c r="P2172" s="10" t="s">
        <v>33</v>
      </c>
    </row>
    <row r="2173" spans="5:16">
      <c r="E2173" s="10" t="s">
        <v>33</v>
      </c>
      <c r="F2173" s="10" t="s">
        <v>33</v>
      </c>
      <c r="G2173" s="10" t="s">
        <v>33</v>
      </c>
      <c r="H2173" s="10" t="s">
        <v>33</v>
      </c>
      <c r="M2173" s="10" t="s">
        <v>33</v>
      </c>
      <c r="O2173" s="10" t="s">
        <v>33</v>
      </c>
      <c r="P2173" s="10" t="s">
        <v>33</v>
      </c>
    </row>
    <row r="2174" spans="5:16">
      <c r="E2174" s="10" t="s">
        <v>33</v>
      </c>
      <c r="F2174" s="10" t="s">
        <v>33</v>
      </c>
      <c r="G2174" s="10" t="s">
        <v>33</v>
      </c>
      <c r="H2174" s="10" t="s">
        <v>33</v>
      </c>
      <c r="M2174" s="10" t="s">
        <v>33</v>
      </c>
      <c r="O2174" s="10" t="s">
        <v>33</v>
      </c>
      <c r="P2174" s="10" t="s">
        <v>33</v>
      </c>
    </row>
    <row r="2175" spans="5:16">
      <c r="E2175" s="10" t="s">
        <v>33</v>
      </c>
      <c r="F2175" s="10" t="s">
        <v>33</v>
      </c>
      <c r="G2175" s="10" t="s">
        <v>33</v>
      </c>
      <c r="H2175" s="10" t="s">
        <v>33</v>
      </c>
      <c r="M2175" s="10" t="s">
        <v>33</v>
      </c>
      <c r="O2175" s="10" t="s">
        <v>33</v>
      </c>
      <c r="P2175" s="10" t="s">
        <v>33</v>
      </c>
    </row>
    <row r="2176" spans="5:16">
      <c r="E2176" s="10" t="s">
        <v>33</v>
      </c>
      <c r="F2176" s="10" t="s">
        <v>33</v>
      </c>
      <c r="G2176" s="10" t="s">
        <v>33</v>
      </c>
      <c r="H2176" s="10" t="s">
        <v>33</v>
      </c>
      <c r="M2176" s="10" t="s">
        <v>33</v>
      </c>
      <c r="O2176" s="10" t="s">
        <v>33</v>
      </c>
      <c r="P2176" s="10" t="s">
        <v>33</v>
      </c>
    </row>
    <row r="2177" spans="5:16">
      <c r="E2177" s="10" t="s">
        <v>33</v>
      </c>
      <c r="F2177" s="10" t="s">
        <v>33</v>
      </c>
      <c r="G2177" s="10" t="s">
        <v>33</v>
      </c>
      <c r="H2177" s="10" t="s">
        <v>33</v>
      </c>
      <c r="M2177" s="10" t="s">
        <v>33</v>
      </c>
      <c r="O2177" s="10" t="s">
        <v>33</v>
      </c>
      <c r="P2177" s="10" t="s">
        <v>33</v>
      </c>
    </row>
    <row r="2178" spans="5:16">
      <c r="E2178" s="10" t="s">
        <v>33</v>
      </c>
      <c r="F2178" s="10" t="s">
        <v>33</v>
      </c>
      <c r="G2178" s="10" t="s">
        <v>33</v>
      </c>
      <c r="H2178" s="10" t="s">
        <v>33</v>
      </c>
      <c r="M2178" s="10" t="s">
        <v>33</v>
      </c>
      <c r="O2178" s="10" t="s">
        <v>33</v>
      </c>
      <c r="P2178" s="10" t="s">
        <v>33</v>
      </c>
    </row>
    <row r="2179" spans="5:16">
      <c r="E2179" s="10" t="s">
        <v>33</v>
      </c>
      <c r="F2179" s="10" t="s">
        <v>33</v>
      </c>
      <c r="G2179" s="10" t="s">
        <v>33</v>
      </c>
      <c r="H2179" s="10" t="s">
        <v>33</v>
      </c>
      <c r="M2179" s="10" t="s">
        <v>33</v>
      </c>
      <c r="O2179" s="10" t="s">
        <v>33</v>
      </c>
      <c r="P2179" s="10" t="s">
        <v>33</v>
      </c>
    </row>
    <row r="2180" spans="5:16">
      <c r="E2180" s="10" t="s">
        <v>33</v>
      </c>
      <c r="F2180" s="10" t="s">
        <v>33</v>
      </c>
      <c r="G2180" s="10" t="s">
        <v>33</v>
      </c>
      <c r="H2180" s="10" t="s">
        <v>33</v>
      </c>
      <c r="M2180" s="10" t="s">
        <v>33</v>
      </c>
      <c r="O2180" s="10" t="s">
        <v>33</v>
      </c>
      <c r="P2180" s="10" t="s">
        <v>33</v>
      </c>
    </row>
    <row r="2181" spans="5:16">
      <c r="E2181" s="10" t="s">
        <v>33</v>
      </c>
      <c r="F2181" s="10" t="s">
        <v>33</v>
      </c>
      <c r="G2181" s="10" t="s">
        <v>33</v>
      </c>
      <c r="H2181" s="10" t="s">
        <v>33</v>
      </c>
      <c r="M2181" s="10" t="s">
        <v>33</v>
      </c>
      <c r="O2181" s="10" t="s">
        <v>33</v>
      </c>
      <c r="P2181" s="10" t="s">
        <v>33</v>
      </c>
    </row>
    <row r="2182" spans="5:16">
      <c r="E2182" s="10" t="s">
        <v>33</v>
      </c>
      <c r="F2182" s="10" t="s">
        <v>33</v>
      </c>
      <c r="G2182" s="10" t="s">
        <v>33</v>
      </c>
      <c r="H2182" s="10" t="s">
        <v>33</v>
      </c>
      <c r="M2182" s="10" t="s">
        <v>33</v>
      </c>
      <c r="O2182" s="10" t="s">
        <v>33</v>
      </c>
      <c r="P2182" s="10" t="s">
        <v>33</v>
      </c>
    </row>
    <row r="2183" spans="5:16">
      <c r="E2183" s="10" t="s">
        <v>33</v>
      </c>
      <c r="F2183" s="10" t="s">
        <v>33</v>
      </c>
      <c r="G2183" s="10" t="s">
        <v>33</v>
      </c>
      <c r="H2183" s="10" t="s">
        <v>33</v>
      </c>
      <c r="M2183" s="10" t="s">
        <v>33</v>
      </c>
      <c r="O2183" s="10" t="s">
        <v>33</v>
      </c>
      <c r="P2183" s="10" t="s">
        <v>33</v>
      </c>
    </row>
    <row r="2184" spans="5:16">
      <c r="E2184" s="10" t="s">
        <v>33</v>
      </c>
      <c r="F2184" s="10" t="s">
        <v>33</v>
      </c>
      <c r="G2184" s="10" t="s">
        <v>33</v>
      </c>
      <c r="H2184" s="10" t="s">
        <v>33</v>
      </c>
      <c r="M2184" s="10" t="s">
        <v>33</v>
      </c>
      <c r="O2184" s="10" t="s">
        <v>33</v>
      </c>
      <c r="P2184" s="10" t="s">
        <v>33</v>
      </c>
    </row>
    <row r="2185" spans="5:16">
      <c r="E2185" s="10" t="s">
        <v>33</v>
      </c>
      <c r="F2185" s="10" t="s">
        <v>33</v>
      </c>
      <c r="G2185" s="10" t="s">
        <v>33</v>
      </c>
      <c r="H2185" s="10" t="s">
        <v>33</v>
      </c>
      <c r="M2185" s="10" t="s">
        <v>33</v>
      </c>
      <c r="O2185" s="10" t="s">
        <v>33</v>
      </c>
      <c r="P2185" s="10" t="s">
        <v>33</v>
      </c>
    </row>
    <row r="2186" spans="5:16">
      <c r="E2186" s="10" t="s">
        <v>33</v>
      </c>
      <c r="F2186" s="10" t="s">
        <v>33</v>
      </c>
      <c r="G2186" s="10" t="s">
        <v>33</v>
      </c>
      <c r="H2186" s="10" t="s">
        <v>33</v>
      </c>
      <c r="M2186" s="10" t="s">
        <v>33</v>
      </c>
      <c r="O2186" s="10" t="s">
        <v>33</v>
      </c>
      <c r="P2186" s="10" t="s">
        <v>33</v>
      </c>
    </row>
    <row r="2187" spans="5:16">
      <c r="E2187" s="10" t="s">
        <v>33</v>
      </c>
      <c r="F2187" s="10" t="s">
        <v>33</v>
      </c>
      <c r="G2187" s="10" t="s">
        <v>33</v>
      </c>
      <c r="H2187" s="10" t="s">
        <v>33</v>
      </c>
      <c r="M2187" s="10" t="s">
        <v>33</v>
      </c>
      <c r="O2187" s="10" t="s">
        <v>33</v>
      </c>
      <c r="P2187" s="10" t="s">
        <v>33</v>
      </c>
    </row>
    <row r="2188" spans="5:16">
      <c r="E2188" s="10" t="s">
        <v>33</v>
      </c>
      <c r="F2188" s="10" t="s">
        <v>33</v>
      </c>
      <c r="G2188" s="10" t="s">
        <v>33</v>
      </c>
      <c r="H2188" s="10" t="s">
        <v>33</v>
      </c>
      <c r="M2188" s="10" t="s">
        <v>33</v>
      </c>
      <c r="O2188" s="10" t="s">
        <v>33</v>
      </c>
      <c r="P2188" s="10" t="s">
        <v>33</v>
      </c>
    </row>
    <row r="2189" spans="5:16">
      <c r="E2189" s="10" t="s">
        <v>33</v>
      </c>
      <c r="F2189" s="10" t="s">
        <v>33</v>
      </c>
      <c r="G2189" s="10" t="s">
        <v>33</v>
      </c>
      <c r="H2189" s="10" t="s">
        <v>33</v>
      </c>
      <c r="M2189" s="10" t="s">
        <v>33</v>
      </c>
      <c r="O2189" s="10" t="s">
        <v>33</v>
      </c>
      <c r="P2189" s="10" t="s">
        <v>33</v>
      </c>
    </row>
    <row r="2190" spans="5:16">
      <c r="E2190" s="10" t="s">
        <v>33</v>
      </c>
      <c r="F2190" s="10" t="s">
        <v>33</v>
      </c>
      <c r="G2190" s="10" t="s">
        <v>33</v>
      </c>
      <c r="H2190" s="10" t="s">
        <v>33</v>
      </c>
      <c r="M2190" s="10" t="s">
        <v>33</v>
      </c>
      <c r="O2190" s="10" t="s">
        <v>33</v>
      </c>
      <c r="P2190" s="10" t="s">
        <v>33</v>
      </c>
    </row>
    <row r="2191" spans="5:16">
      <c r="E2191" s="10" t="s">
        <v>33</v>
      </c>
      <c r="F2191" s="10" t="s">
        <v>33</v>
      </c>
      <c r="G2191" s="10" t="s">
        <v>33</v>
      </c>
      <c r="H2191" s="10" t="s">
        <v>33</v>
      </c>
      <c r="M2191" s="10" t="s">
        <v>33</v>
      </c>
      <c r="O2191" s="10" t="s">
        <v>33</v>
      </c>
      <c r="P2191" s="10" t="s">
        <v>33</v>
      </c>
    </row>
    <row r="2192" spans="5:16">
      <c r="E2192" s="10" t="s">
        <v>33</v>
      </c>
      <c r="F2192" s="10" t="s">
        <v>33</v>
      </c>
      <c r="G2192" s="10" t="s">
        <v>33</v>
      </c>
      <c r="H2192" s="10" t="s">
        <v>33</v>
      </c>
      <c r="M2192" s="10" t="s">
        <v>33</v>
      </c>
      <c r="O2192" s="10" t="s">
        <v>33</v>
      </c>
      <c r="P2192" s="10" t="s">
        <v>33</v>
      </c>
    </row>
    <row r="2193" spans="5:16">
      <c r="E2193" s="10" t="s">
        <v>33</v>
      </c>
      <c r="F2193" s="10" t="s">
        <v>33</v>
      </c>
      <c r="G2193" s="10" t="s">
        <v>33</v>
      </c>
      <c r="H2193" s="10" t="s">
        <v>33</v>
      </c>
      <c r="M2193" s="10" t="s">
        <v>33</v>
      </c>
      <c r="O2193" s="10" t="s">
        <v>33</v>
      </c>
      <c r="P2193" s="10" t="s">
        <v>33</v>
      </c>
    </row>
    <row r="2194" spans="5:16">
      <c r="E2194" s="10" t="s">
        <v>33</v>
      </c>
      <c r="F2194" s="10" t="s">
        <v>33</v>
      </c>
      <c r="G2194" s="10" t="s">
        <v>33</v>
      </c>
      <c r="H2194" s="10" t="s">
        <v>33</v>
      </c>
      <c r="M2194" s="10" t="s">
        <v>33</v>
      </c>
      <c r="O2194" s="10" t="s">
        <v>33</v>
      </c>
      <c r="P2194" s="10" t="s">
        <v>33</v>
      </c>
    </row>
    <row r="2195" spans="5:16">
      <c r="E2195" s="10" t="s">
        <v>33</v>
      </c>
      <c r="F2195" s="10" t="s">
        <v>33</v>
      </c>
      <c r="G2195" s="10" t="s">
        <v>33</v>
      </c>
      <c r="H2195" s="10" t="s">
        <v>33</v>
      </c>
      <c r="M2195" s="10" t="s">
        <v>33</v>
      </c>
      <c r="O2195" s="10" t="s">
        <v>33</v>
      </c>
      <c r="P2195" s="10" t="s">
        <v>33</v>
      </c>
    </row>
    <row r="2196" spans="5:16">
      <c r="E2196" s="10" t="s">
        <v>33</v>
      </c>
      <c r="F2196" s="10" t="s">
        <v>33</v>
      </c>
      <c r="G2196" s="10" t="s">
        <v>33</v>
      </c>
      <c r="H2196" s="10" t="s">
        <v>33</v>
      </c>
      <c r="M2196" s="10" t="s">
        <v>33</v>
      </c>
      <c r="O2196" s="10" t="s">
        <v>33</v>
      </c>
      <c r="P2196" s="10" t="s">
        <v>33</v>
      </c>
    </row>
    <row r="2197" spans="5:16">
      <c r="E2197" s="10" t="s">
        <v>33</v>
      </c>
      <c r="F2197" s="10" t="s">
        <v>33</v>
      </c>
      <c r="G2197" s="10" t="s">
        <v>33</v>
      </c>
      <c r="H2197" s="10" t="s">
        <v>33</v>
      </c>
      <c r="M2197" s="10" t="s">
        <v>33</v>
      </c>
      <c r="O2197" s="10" t="s">
        <v>33</v>
      </c>
      <c r="P2197" s="10" t="s">
        <v>33</v>
      </c>
    </row>
    <row r="2198" spans="5:16">
      <c r="E2198" s="10" t="s">
        <v>33</v>
      </c>
      <c r="F2198" s="10" t="s">
        <v>33</v>
      </c>
      <c r="G2198" s="10" t="s">
        <v>33</v>
      </c>
      <c r="H2198" s="10" t="s">
        <v>33</v>
      </c>
      <c r="M2198" s="10" t="s">
        <v>33</v>
      </c>
      <c r="O2198" s="10" t="s">
        <v>33</v>
      </c>
      <c r="P2198" s="10" t="s">
        <v>33</v>
      </c>
    </row>
    <row r="2199" spans="5:16">
      <c r="E2199" s="10" t="s">
        <v>33</v>
      </c>
      <c r="F2199" s="10" t="s">
        <v>33</v>
      </c>
      <c r="G2199" s="10" t="s">
        <v>33</v>
      </c>
      <c r="H2199" s="10" t="s">
        <v>33</v>
      </c>
      <c r="M2199" s="10" t="s">
        <v>33</v>
      </c>
      <c r="O2199" s="10" t="s">
        <v>33</v>
      </c>
      <c r="P2199" s="10" t="s">
        <v>33</v>
      </c>
    </row>
    <row r="2200" spans="5:16">
      <c r="E2200" s="10" t="s">
        <v>33</v>
      </c>
      <c r="F2200" s="10" t="s">
        <v>33</v>
      </c>
      <c r="G2200" s="10" t="s">
        <v>33</v>
      </c>
      <c r="H2200" s="10" t="s">
        <v>33</v>
      </c>
      <c r="M2200" s="10" t="s">
        <v>33</v>
      </c>
      <c r="O2200" s="10" t="s">
        <v>33</v>
      </c>
      <c r="P2200" s="10" t="s">
        <v>33</v>
      </c>
    </row>
    <row r="2201" spans="5:16">
      <c r="E2201" s="10" t="s">
        <v>33</v>
      </c>
      <c r="F2201" s="10" t="s">
        <v>33</v>
      </c>
      <c r="G2201" s="10" t="s">
        <v>33</v>
      </c>
      <c r="H2201" s="10" t="s">
        <v>33</v>
      </c>
      <c r="M2201" s="10" t="s">
        <v>33</v>
      </c>
      <c r="O2201" s="10" t="s">
        <v>33</v>
      </c>
      <c r="P2201" s="10" t="s">
        <v>33</v>
      </c>
    </row>
    <row r="2202" spans="5:16">
      <c r="E2202" s="10" t="s">
        <v>33</v>
      </c>
      <c r="F2202" s="10" t="s">
        <v>33</v>
      </c>
      <c r="G2202" s="10" t="s">
        <v>33</v>
      </c>
      <c r="H2202" s="10" t="s">
        <v>33</v>
      </c>
      <c r="M2202" s="10" t="s">
        <v>33</v>
      </c>
      <c r="O2202" s="10" t="s">
        <v>33</v>
      </c>
      <c r="P2202" s="10" t="s">
        <v>33</v>
      </c>
    </row>
    <row r="2203" spans="5:16">
      <c r="E2203" s="10" t="s">
        <v>33</v>
      </c>
      <c r="F2203" s="10" t="s">
        <v>33</v>
      </c>
      <c r="G2203" s="10" t="s">
        <v>33</v>
      </c>
      <c r="H2203" s="10" t="s">
        <v>33</v>
      </c>
      <c r="M2203" s="10" t="s">
        <v>33</v>
      </c>
      <c r="O2203" s="10" t="s">
        <v>33</v>
      </c>
      <c r="P2203" s="10" t="s">
        <v>33</v>
      </c>
    </row>
    <row r="2204" spans="5:16">
      <c r="E2204" s="10" t="s">
        <v>33</v>
      </c>
      <c r="F2204" s="10" t="s">
        <v>33</v>
      </c>
      <c r="G2204" s="10" t="s">
        <v>33</v>
      </c>
      <c r="H2204" s="10" t="s">
        <v>33</v>
      </c>
      <c r="M2204" s="10" t="s">
        <v>33</v>
      </c>
      <c r="O2204" s="10" t="s">
        <v>33</v>
      </c>
      <c r="P2204" s="10" t="s">
        <v>33</v>
      </c>
    </row>
    <row r="2205" spans="5:16">
      <c r="E2205" s="10" t="s">
        <v>33</v>
      </c>
      <c r="F2205" s="10" t="s">
        <v>33</v>
      </c>
      <c r="G2205" s="10" t="s">
        <v>33</v>
      </c>
      <c r="H2205" s="10" t="s">
        <v>33</v>
      </c>
      <c r="M2205" s="10" t="s">
        <v>33</v>
      </c>
      <c r="O2205" s="10" t="s">
        <v>33</v>
      </c>
      <c r="P2205" s="10" t="s">
        <v>33</v>
      </c>
    </row>
    <row r="2206" spans="5:16">
      <c r="E2206" s="10" t="s">
        <v>33</v>
      </c>
      <c r="F2206" s="10" t="s">
        <v>33</v>
      </c>
      <c r="G2206" s="10" t="s">
        <v>33</v>
      </c>
      <c r="H2206" s="10" t="s">
        <v>33</v>
      </c>
      <c r="M2206" s="10" t="s">
        <v>33</v>
      </c>
      <c r="O2206" s="10" t="s">
        <v>33</v>
      </c>
      <c r="P2206" s="10" t="s">
        <v>33</v>
      </c>
    </row>
    <row r="2207" spans="5:16">
      <c r="E2207" s="10" t="s">
        <v>33</v>
      </c>
      <c r="F2207" s="10" t="s">
        <v>33</v>
      </c>
      <c r="G2207" s="10" t="s">
        <v>33</v>
      </c>
      <c r="H2207" s="10" t="s">
        <v>33</v>
      </c>
      <c r="M2207" s="10" t="s">
        <v>33</v>
      </c>
      <c r="O2207" s="10" t="s">
        <v>33</v>
      </c>
      <c r="P2207" s="10" t="s">
        <v>33</v>
      </c>
    </row>
    <row r="2208" spans="5:16">
      <c r="E2208" s="10" t="s">
        <v>33</v>
      </c>
      <c r="F2208" s="10" t="s">
        <v>33</v>
      </c>
      <c r="G2208" s="10" t="s">
        <v>33</v>
      </c>
      <c r="H2208" s="10" t="s">
        <v>33</v>
      </c>
      <c r="M2208" s="10" t="s">
        <v>33</v>
      </c>
      <c r="O2208" s="10" t="s">
        <v>33</v>
      </c>
      <c r="P2208" s="10" t="s">
        <v>33</v>
      </c>
    </row>
    <row r="2209" spans="5:16">
      <c r="E2209" s="10" t="s">
        <v>33</v>
      </c>
      <c r="F2209" s="10" t="s">
        <v>33</v>
      </c>
      <c r="G2209" s="10" t="s">
        <v>33</v>
      </c>
      <c r="H2209" s="10" t="s">
        <v>33</v>
      </c>
      <c r="M2209" s="10" t="s">
        <v>33</v>
      </c>
      <c r="O2209" s="10" t="s">
        <v>33</v>
      </c>
      <c r="P2209" s="10" t="s">
        <v>33</v>
      </c>
    </row>
    <row r="2210" spans="5:16">
      <c r="E2210" s="10" t="s">
        <v>33</v>
      </c>
      <c r="F2210" s="10" t="s">
        <v>33</v>
      </c>
      <c r="G2210" s="10" t="s">
        <v>33</v>
      </c>
      <c r="H2210" s="10" t="s">
        <v>33</v>
      </c>
      <c r="M2210" s="10" t="s">
        <v>33</v>
      </c>
      <c r="O2210" s="10" t="s">
        <v>33</v>
      </c>
      <c r="P2210" s="10" t="s">
        <v>33</v>
      </c>
    </row>
    <row r="2211" spans="5:16">
      <c r="E2211" s="10" t="s">
        <v>33</v>
      </c>
      <c r="F2211" s="10" t="s">
        <v>33</v>
      </c>
      <c r="G2211" s="10" t="s">
        <v>33</v>
      </c>
      <c r="H2211" s="10" t="s">
        <v>33</v>
      </c>
      <c r="M2211" s="10" t="s">
        <v>33</v>
      </c>
      <c r="O2211" s="10" t="s">
        <v>33</v>
      </c>
      <c r="P2211" s="10" t="s">
        <v>33</v>
      </c>
    </row>
    <row r="2212" spans="5:16">
      <c r="E2212" s="10" t="s">
        <v>33</v>
      </c>
      <c r="F2212" s="10" t="s">
        <v>33</v>
      </c>
      <c r="G2212" s="10" t="s">
        <v>33</v>
      </c>
      <c r="H2212" s="10" t="s">
        <v>33</v>
      </c>
      <c r="M2212" s="10" t="s">
        <v>33</v>
      </c>
      <c r="O2212" s="10" t="s">
        <v>33</v>
      </c>
      <c r="P2212" s="10" t="s">
        <v>33</v>
      </c>
    </row>
    <row r="2213" spans="5:16">
      <c r="E2213" s="10" t="s">
        <v>33</v>
      </c>
      <c r="F2213" s="10" t="s">
        <v>33</v>
      </c>
      <c r="G2213" s="10" t="s">
        <v>33</v>
      </c>
      <c r="H2213" s="10" t="s">
        <v>33</v>
      </c>
      <c r="M2213" s="10" t="s">
        <v>33</v>
      </c>
      <c r="O2213" s="10" t="s">
        <v>33</v>
      </c>
      <c r="P2213" s="10" t="s">
        <v>33</v>
      </c>
    </row>
    <row r="2214" spans="5:16">
      <c r="E2214" s="10" t="s">
        <v>33</v>
      </c>
      <c r="F2214" s="10" t="s">
        <v>33</v>
      </c>
      <c r="G2214" s="10" t="s">
        <v>33</v>
      </c>
      <c r="H2214" s="10" t="s">
        <v>33</v>
      </c>
      <c r="M2214" s="10" t="s">
        <v>33</v>
      </c>
      <c r="O2214" s="10" t="s">
        <v>33</v>
      </c>
      <c r="P2214" s="10" t="s">
        <v>33</v>
      </c>
    </row>
    <row r="2215" spans="5:16">
      <c r="E2215" s="10" t="s">
        <v>33</v>
      </c>
      <c r="F2215" s="10" t="s">
        <v>33</v>
      </c>
      <c r="G2215" s="10" t="s">
        <v>33</v>
      </c>
      <c r="H2215" s="10" t="s">
        <v>33</v>
      </c>
      <c r="M2215" s="10" t="s">
        <v>33</v>
      </c>
      <c r="O2215" s="10" t="s">
        <v>33</v>
      </c>
      <c r="P2215" s="10" t="s">
        <v>33</v>
      </c>
    </row>
    <row r="2216" spans="5:16">
      <c r="E2216" s="10" t="s">
        <v>33</v>
      </c>
      <c r="F2216" s="10" t="s">
        <v>33</v>
      </c>
      <c r="G2216" s="10" t="s">
        <v>33</v>
      </c>
      <c r="H2216" s="10" t="s">
        <v>33</v>
      </c>
      <c r="M2216" s="10" t="s">
        <v>33</v>
      </c>
      <c r="O2216" s="10" t="s">
        <v>33</v>
      </c>
      <c r="P2216" s="10" t="s">
        <v>33</v>
      </c>
    </row>
    <row r="2217" spans="5:16">
      <c r="E2217" s="10" t="s">
        <v>33</v>
      </c>
      <c r="F2217" s="10" t="s">
        <v>33</v>
      </c>
      <c r="G2217" s="10" t="s">
        <v>33</v>
      </c>
      <c r="H2217" s="10" t="s">
        <v>33</v>
      </c>
      <c r="M2217" s="10" t="s">
        <v>33</v>
      </c>
      <c r="O2217" s="10" t="s">
        <v>33</v>
      </c>
      <c r="P2217" s="10" t="s">
        <v>33</v>
      </c>
    </row>
    <row r="2218" spans="5:16">
      <c r="E2218" s="10" t="s">
        <v>33</v>
      </c>
      <c r="F2218" s="10" t="s">
        <v>33</v>
      </c>
      <c r="G2218" s="10" t="s">
        <v>33</v>
      </c>
      <c r="H2218" s="10" t="s">
        <v>33</v>
      </c>
      <c r="M2218" s="10" t="s">
        <v>33</v>
      </c>
      <c r="O2218" s="10" t="s">
        <v>33</v>
      </c>
      <c r="P2218" s="10" t="s">
        <v>33</v>
      </c>
    </row>
    <row r="2219" spans="5:16">
      <c r="E2219" s="10" t="s">
        <v>33</v>
      </c>
      <c r="F2219" s="10" t="s">
        <v>33</v>
      </c>
      <c r="G2219" s="10" t="s">
        <v>33</v>
      </c>
      <c r="H2219" s="10" t="s">
        <v>33</v>
      </c>
      <c r="M2219" s="10" t="s">
        <v>33</v>
      </c>
      <c r="O2219" s="10" t="s">
        <v>33</v>
      </c>
      <c r="P2219" s="10" t="s">
        <v>33</v>
      </c>
    </row>
    <row r="2220" spans="5:16">
      <c r="E2220" s="10" t="s">
        <v>33</v>
      </c>
      <c r="F2220" s="10" t="s">
        <v>33</v>
      </c>
      <c r="G2220" s="10" t="s">
        <v>33</v>
      </c>
      <c r="H2220" s="10" t="s">
        <v>33</v>
      </c>
      <c r="M2220" s="10" t="s">
        <v>33</v>
      </c>
      <c r="O2220" s="10" t="s">
        <v>33</v>
      </c>
      <c r="P2220" s="10" t="s">
        <v>33</v>
      </c>
    </row>
    <row r="2221" spans="5:16">
      <c r="E2221" s="10" t="s">
        <v>33</v>
      </c>
      <c r="F2221" s="10" t="s">
        <v>33</v>
      </c>
      <c r="G2221" s="10" t="s">
        <v>33</v>
      </c>
      <c r="H2221" s="10" t="s">
        <v>33</v>
      </c>
      <c r="M2221" s="10" t="s">
        <v>33</v>
      </c>
      <c r="O2221" s="10" t="s">
        <v>33</v>
      </c>
      <c r="P2221" s="10" t="s">
        <v>33</v>
      </c>
    </row>
    <row r="2222" spans="5:16">
      <c r="E2222" s="10" t="s">
        <v>33</v>
      </c>
      <c r="F2222" s="10" t="s">
        <v>33</v>
      </c>
      <c r="G2222" s="10" t="s">
        <v>33</v>
      </c>
      <c r="H2222" s="10" t="s">
        <v>33</v>
      </c>
      <c r="M2222" s="10" t="s">
        <v>33</v>
      </c>
      <c r="O2222" s="10" t="s">
        <v>33</v>
      </c>
      <c r="P2222" s="10" t="s">
        <v>33</v>
      </c>
    </row>
    <row r="2223" spans="5:16">
      <c r="E2223" s="10" t="s">
        <v>33</v>
      </c>
      <c r="F2223" s="10" t="s">
        <v>33</v>
      </c>
      <c r="G2223" s="10" t="s">
        <v>33</v>
      </c>
      <c r="H2223" s="10" t="s">
        <v>33</v>
      </c>
      <c r="M2223" s="10" t="s">
        <v>33</v>
      </c>
      <c r="O2223" s="10" t="s">
        <v>33</v>
      </c>
      <c r="P2223" s="10" t="s">
        <v>33</v>
      </c>
    </row>
    <row r="2224" spans="5:16">
      <c r="E2224" s="10" t="s">
        <v>33</v>
      </c>
      <c r="F2224" s="10" t="s">
        <v>33</v>
      </c>
      <c r="G2224" s="10" t="s">
        <v>33</v>
      </c>
      <c r="H2224" s="10" t="s">
        <v>33</v>
      </c>
      <c r="M2224" s="10" t="s">
        <v>33</v>
      </c>
      <c r="O2224" s="10" t="s">
        <v>33</v>
      </c>
      <c r="P2224" s="10" t="s">
        <v>33</v>
      </c>
    </row>
    <row r="2225" spans="5:16">
      <c r="E2225" s="10" t="s">
        <v>33</v>
      </c>
      <c r="F2225" s="10" t="s">
        <v>33</v>
      </c>
      <c r="G2225" s="10" t="s">
        <v>33</v>
      </c>
      <c r="H2225" s="10" t="s">
        <v>33</v>
      </c>
      <c r="M2225" s="10" t="s">
        <v>33</v>
      </c>
      <c r="O2225" s="10" t="s">
        <v>33</v>
      </c>
      <c r="P2225" s="10" t="s">
        <v>33</v>
      </c>
    </row>
    <row r="2226" spans="5:16">
      <c r="E2226" s="10" t="s">
        <v>33</v>
      </c>
      <c r="F2226" s="10" t="s">
        <v>33</v>
      </c>
      <c r="G2226" s="10" t="s">
        <v>33</v>
      </c>
      <c r="H2226" s="10" t="s">
        <v>33</v>
      </c>
      <c r="M2226" s="10" t="s">
        <v>33</v>
      </c>
      <c r="O2226" s="10" t="s">
        <v>33</v>
      </c>
      <c r="P2226" s="10" t="s">
        <v>33</v>
      </c>
    </row>
    <row r="2227" spans="5:16">
      <c r="E2227" s="10" t="s">
        <v>33</v>
      </c>
      <c r="F2227" s="10" t="s">
        <v>33</v>
      </c>
      <c r="G2227" s="10" t="s">
        <v>33</v>
      </c>
      <c r="H2227" s="10" t="s">
        <v>33</v>
      </c>
      <c r="M2227" s="10" t="s">
        <v>33</v>
      </c>
      <c r="O2227" s="10" t="s">
        <v>33</v>
      </c>
      <c r="P2227" s="10" t="s">
        <v>33</v>
      </c>
    </row>
    <row r="2228" spans="5:16">
      <c r="E2228" s="10" t="s">
        <v>33</v>
      </c>
      <c r="F2228" s="10" t="s">
        <v>33</v>
      </c>
      <c r="G2228" s="10" t="s">
        <v>33</v>
      </c>
      <c r="H2228" s="10" t="s">
        <v>33</v>
      </c>
      <c r="M2228" s="10" t="s">
        <v>33</v>
      </c>
      <c r="O2228" s="10" t="s">
        <v>33</v>
      </c>
      <c r="P2228" s="10" t="s">
        <v>33</v>
      </c>
    </row>
    <row r="2229" spans="5:16">
      <c r="E2229" s="10" t="s">
        <v>33</v>
      </c>
      <c r="F2229" s="10" t="s">
        <v>33</v>
      </c>
      <c r="G2229" s="10" t="s">
        <v>33</v>
      </c>
      <c r="H2229" s="10" t="s">
        <v>33</v>
      </c>
      <c r="M2229" s="10" t="s">
        <v>33</v>
      </c>
      <c r="O2229" s="10" t="s">
        <v>33</v>
      </c>
      <c r="P2229" s="10" t="s">
        <v>33</v>
      </c>
    </row>
    <row r="2230" spans="5:16">
      <c r="E2230" s="10" t="s">
        <v>33</v>
      </c>
      <c r="F2230" s="10" t="s">
        <v>33</v>
      </c>
      <c r="G2230" s="10" t="s">
        <v>33</v>
      </c>
      <c r="H2230" s="10" t="s">
        <v>33</v>
      </c>
      <c r="M2230" s="10" t="s">
        <v>33</v>
      </c>
      <c r="O2230" s="10" t="s">
        <v>33</v>
      </c>
      <c r="P2230" s="10" t="s">
        <v>33</v>
      </c>
    </row>
    <row r="2231" spans="5:16">
      <c r="E2231" s="10" t="s">
        <v>33</v>
      </c>
      <c r="F2231" s="10" t="s">
        <v>33</v>
      </c>
      <c r="G2231" s="10" t="s">
        <v>33</v>
      </c>
      <c r="H2231" s="10" t="s">
        <v>33</v>
      </c>
      <c r="M2231" s="10" t="s">
        <v>33</v>
      </c>
      <c r="O2231" s="10" t="s">
        <v>33</v>
      </c>
      <c r="P2231" s="10" t="s">
        <v>33</v>
      </c>
    </row>
    <row r="2232" spans="5:16">
      <c r="E2232" s="10" t="s">
        <v>33</v>
      </c>
      <c r="F2232" s="10" t="s">
        <v>33</v>
      </c>
      <c r="G2232" s="10" t="s">
        <v>33</v>
      </c>
      <c r="H2232" s="10" t="s">
        <v>33</v>
      </c>
      <c r="M2232" s="10" t="s">
        <v>33</v>
      </c>
      <c r="O2232" s="10" t="s">
        <v>33</v>
      </c>
      <c r="P2232" s="10" t="s">
        <v>33</v>
      </c>
    </row>
    <row r="2233" spans="5:16">
      <c r="E2233" s="10" t="s">
        <v>33</v>
      </c>
      <c r="F2233" s="10" t="s">
        <v>33</v>
      </c>
      <c r="G2233" s="10" t="s">
        <v>33</v>
      </c>
      <c r="H2233" s="10" t="s">
        <v>33</v>
      </c>
      <c r="M2233" s="10" t="s">
        <v>33</v>
      </c>
      <c r="O2233" s="10" t="s">
        <v>33</v>
      </c>
      <c r="P2233" s="10" t="s">
        <v>33</v>
      </c>
    </row>
    <row r="2234" spans="5:16">
      <c r="E2234" s="10" t="s">
        <v>33</v>
      </c>
      <c r="F2234" s="10" t="s">
        <v>33</v>
      </c>
      <c r="G2234" s="10" t="s">
        <v>33</v>
      </c>
      <c r="H2234" s="10" t="s">
        <v>33</v>
      </c>
      <c r="M2234" s="10" t="s">
        <v>33</v>
      </c>
      <c r="O2234" s="10" t="s">
        <v>33</v>
      </c>
      <c r="P2234" s="10" t="s">
        <v>33</v>
      </c>
    </row>
    <row r="2235" spans="5:16">
      <c r="E2235" s="10" t="s">
        <v>33</v>
      </c>
      <c r="F2235" s="10" t="s">
        <v>33</v>
      </c>
      <c r="G2235" s="10" t="s">
        <v>33</v>
      </c>
      <c r="H2235" s="10" t="s">
        <v>33</v>
      </c>
      <c r="M2235" s="10" t="s">
        <v>33</v>
      </c>
      <c r="O2235" s="10" t="s">
        <v>33</v>
      </c>
      <c r="P2235" s="10" t="s">
        <v>33</v>
      </c>
    </row>
    <row r="2236" spans="5:16">
      <c r="E2236" s="10" t="s">
        <v>33</v>
      </c>
      <c r="F2236" s="10" t="s">
        <v>33</v>
      </c>
      <c r="G2236" s="10" t="s">
        <v>33</v>
      </c>
      <c r="H2236" s="10" t="s">
        <v>33</v>
      </c>
      <c r="M2236" s="10" t="s">
        <v>33</v>
      </c>
      <c r="O2236" s="10" t="s">
        <v>33</v>
      </c>
      <c r="P2236" s="10" t="s">
        <v>33</v>
      </c>
    </row>
    <row r="2237" spans="5:16">
      <c r="E2237" s="10" t="s">
        <v>33</v>
      </c>
      <c r="F2237" s="10" t="s">
        <v>33</v>
      </c>
      <c r="G2237" s="10" t="s">
        <v>33</v>
      </c>
      <c r="H2237" s="10" t="s">
        <v>33</v>
      </c>
      <c r="M2237" s="10" t="s">
        <v>33</v>
      </c>
      <c r="O2237" s="10" t="s">
        <v>33</v>
      </c>
      <c r="P2237" s="10" t="s">
        <v>33</v>
      </c>
    </row>
    <row r="2238" spans="5:16">
      <c r="E2238" s="10" t="s">
        <v>33</v>
      </c>
      <c r="F2238" s="10" t="s">
        <v>33</v>
      </c>
      <c r="G2238" s="10" t="s">
        <v>33</v>
      </c>
      <c r="H2238" s="10" t="s">
        <v>33</v>
      </c>
      <c r="M2238" s="10" t="s">
        <v>33</v>
      </c>
      <c r="O2238" s="10" t="s">
        <v>33</v>
      </c>
      <c r="P2238" s="10" t="s">
        <v>33</v>
      </c>
    </row>
    <row r="2239" spans="5:16">
      <c r="E2239" s="10" t="s">
        <v>33</v>
      </c>
      <c r="F2239" s="10" t="s">
        <v>33</v>
      </c>
      <c r="G2239" s="10" t="s">
        <v>33</v>
      </c>
      <c r="H2239" s="10" t="s">
        <v>33</v>
      </c>
      <c r="M2239" s="10" t="s">
        <v>33</v>
      </c>
      <c r="O2239" s="10" t="s">
        <v>33</v>
      </c>
      <c r="P2239" s="10" t="s">
        <v>33</v>
      </c>
    </row>
    <row r="2240" spans="5:16">
      <c r="E2240" s="10" t="s">
        <v>33</v>
      </c>
      <c r="F2240" s="10" t="s">
        <v>33</v>
      </c>
      <c r="G2240" s="10" t="s">
        <v>33</v>
      </c>
      <c r="H2240" s="10" t="s">
        <v>33</v>
      </c>
      <c r="M2240" s="10" t="s">
        <v>33</v>
      </c>
      <c r="O2240" s="10" t="s">
        <v>33</v>
      </c>
      <c r="P2240" s="10" t="s">
        <v>33</v>
      </c>
    </row>
    <row r="2241" spans="5:16">
      <c r="E2241" s="10" t="s">
        <v>33</v>
      </c>
      <c r="F2241" s="10" t="s">
        <v>33</v>
      </c>
      <c r="G2241" s="10" t="s">
        <v>33</v>
      </c>
      <c r="H2241" s="10" t="s">
        <v>33</v>
      </c>
      <c r="M2241" s="10" t="s">
        <v>33</v>
      </c>
      <c r="O2241" s="10" t="s">
        <v>33</v>
      </c>
      <c r="P2241" s="10" t="s">
        <v>33</v>
      </c>
    </row>
    <row r="2242" spans="5:16">
      <c r="E2242" s="10" t="s">
        <v>33</v>
      </c>
      <c r="F2242" s="10" t="s">
        <v>33</v>
      </c>
      <c r="G2242" s="10" t="s">
        <v>33</v>
      </c>
      <c r="H2242" s="10" t="s">
        <v>33</v>
      </c>
      <c r="M2242" s="10" t="s">
        <v>33</v>
      </c>
      <c r="O2242" s="10" t="s">
        <v>33</v>
      </c>
      <c r="P2242" s="10" t="s">
        <v>33</v>
      </c>
    </row>
    <row r="2243" spans="5:16">
      <c r="E2243" s="10" t="s">
        <v>33</v>
      </c>
      <c r="F2243" s="10" t="s">
        <v>33</v>
      </c>
      <c r="G2243" s="10" t="s">
        <v>33</v>
      </c>
      <c r="H2243" s="10" t="s">
        <v>33</v>
      </c>
      <c r="M2243" s="10" t="s">
        <v>33</v>
      </c>
      <c r="O2243" s="10" t="s">
        <v>33</v>
      </c>
      <c r="P2243" s="10" t="s">
        <v>33</v>
      </c>
    </row>
    <row r="2244" spans="5:16">
      <c r="E2244" s="10" t="s">
        <v>33</v>
      </c>
      <c r="F2244" s="10" t="s">
        <v>33</v>
      </c>
      <c r="G2244" s="10" t="s">
        <v>33</v>
      </c>
      <c r="H2244" s="10" t="s">
        <v>33</v>
      </c>
      <c r="M2244" s="10" t="s">
        <v>33</v>
      </c>
      <c r="O2244" s="10" t="s">
        <v>33</v>
      </c>
      <c r="P2244" s="10" t="s">
        <v>33</v>
      </c>
    </row>
    <row r="2245" spans="5:16">
      <c r="E2245" s="10" t="s">
        <v>33</v>
      </c>
      <c r="F2245" s="10" t="s">
        <v>33</v>
      </c>
      <c r="G2245" s="10" t="s">
        <v>33</v>
      </c>
      <c r="H2245" s="10" t="s">
        <v>33</v>
      </c>
      <c r="M2245" s="10" t="s">
        <v>33</v>
      </c>
      <c r="O2245" s="10" t="s">
        <v>33</v>
      </c>
      <c r="P2245" s="10" t="s">
        <v>33</v>
      </c>
    </row>
    <row r="2246" spans="5:16">
      <c r="E2246" s="10" t="s">
        <v>33</v>
      </c>
      <c r="F2246" s="10" t="s">
        <v>33</v>
      </c>
      <c r="G2246" s="10" t="s">
        <v>33</v>
      </c>
      <c r="H2246" s="10" t="s">
        <v>33</v>
      </c>
      <c r="M2246" s="10" t="s">
        <v>33</v>
      </c>
      <c r="O2246" s="10" t="s">
        <v>33</v>
      </c>
      <c r="P2246" s="10" t="s">
        <v>33</v>
      </c>
    </row>
    <row r="2247" spans="5:16">
      <c r="E2247" s="10" t="s">
        <v>33</v>
      </c>
      <c r="F2247" s="10" t="s">
        <v>33</v>
      </c>
      <c r="G2247" s="10" t="s">
        <v>33</v>
      </c>
      <c r="H2247" s="10" t="s">
        <v>33</v>
      </c>
      <c r="M2247" s="10" t="s">
        <v>33</v>
      </c>
      <c r="O2247" s="10" t="s">
        <v>33</v>
      </c>
      <c r="P2247" s="10" t="s">
        <v>33</v>
      </c>
    </row>
    <row r="2248" spans="5:16">
      <c r="E2248" s="10" t="s">
        <v>33</v>
      </c>
      <c r="F2248" s="10" t="s">
        <v>33</v>
      </c>
      <c r="G2248" s="10" t="s">
        <v>33</v>
      </c>
      <c r="H2248" s="10" t="s">
        <v>33</v>
      </c>
      <c r="M2248" s="10" t="s">
        <v>33</v>
      </c>
      <c r="O2248" s="10" t="s">
        <v>33</v>
      </c>
      <c r="P2248" s="10" t="s">
        <v>33</v>
      </c>
    </row>
    <row r="2249" spans="5:16">
      <c r="E2249" s="10" t="s">
        <v>33</v>
      </c>
      <c r="F2249" s="10" t="s">
        <v>33</v>
      </c>
      <c r="G2249" s="10" t="s">
        <v>33</v>
      </c>
      <c r="H2249" s="10" t="s">
        <v>33</v>
      </c>
      <c r="M2249" s="10" t="s">
        <v>33</v>
      </c>
      <c r="O2249" s="10" t="s">
        <v>33</v>
      </c>
      <c r="P2249" s="10" t="s">
        <v>33</v>
      </c>
    </row>
    <row r="2250" spans="5:16">
      <c r="E2250" s="10" t="s">
        <v>33</v>
      </c>
      <c r="F2250" s="10" t="s">
        <v>33</v>
      </c>
      <c r="G2250" s="10" t="s">
        <v>33</v>
      </c>
      <c r="H2250" s="10" t="s">
        <v>33</v>
      </c>
      <c r="M2250" s="10" t="s">
        <v>33</v>
      </c>
      <c r="O2250" s="10" t="s">
        <v>33</v>
      </c>
      <c r="P2250" s="10" t="s">
        <v>33</v>
      </c>
    </row>
    <row r="2251" spans="5:16">
      <c r="E2251" s="10" t="s">
        <v>33</v>
      </c>
      <c r="F2251" s="10" t="s">
        <v>33</v>
      </c>
      <c r="G2251" s="10" t="s">
        <v>33</v>
      </c>
      <c r="H2251" s="10" t="s">
        <v>33</v>
      </c>
      <c r="M2251" s="10" t="s">
        <v>33</v>
      </c>
      <c r="O2251" s="10" t="s">
        <v>33</v>
      </c>
      <c r="P2251" s="10" t="s">
        <v>33</v>
      </c>
    </row>
    <row r="2252" spans="5:16">
      <c r="E2252" s="10" t="s">
        <v>33</v>
      </c>
      <c r="F2252" s="10" t="s">
        <v>33</v>
      </c>
      <c r="G2252" s="10" t="s">
        <v>33</v>
      </c>
      <c r="H2252" s="10" t="s">
        <v>33</v>
      </c>
      <c r="M2252" s="10" t="s">
        <v>33</v>
      </c>
      <c r="O2252" s="10" t="s">
        <v>33</v>
      </c>
      <c r="P2252" s="10" t="s">
        <v>33</v>
      </c>
    </row>
    <row r="2253" spans="5:16">
      <c r="E2253" s="10" t="s">
        <v>33</v>
      </c>
      <c r="F2253" s="10" t="s">
        <v>33</v>
      </c>
      <c r="G2253" s="10" t="s">
        <v>33</v>
      </c>
      <c r="H2253" s="10" t="s">
        <v>33</v>
      </c>
      <c r="M2253" s="10" t="s">
        <v>33</v>
      </c>
      <c r="O2253" s="10" t="s">
        <v>33</v>
      </c>
      <c r="P2253" s="10" t="s">
        <v>33</v>
      </c>
    </row>
    <row r="2254" spans="5:16">
      <c r="E2254" s="10" t="s">
        <v>33</v>
      </c>
      <c r="F2254" s="10" t="s">
        <v>33</v>
      </c>
      <c r="G2254" s="10" t="s">
        <v>33</v>
      </c>
      <c r="H2254" s="10" t="s">
        <v>33</v>
      </c>
      <c r="M2254" s="10" t="s">
        <v>33</v>
      </c>
      <c r="O2254" s="10" t="s">
        <v>33</v>
      </c>
      <c r="P2254" s="10" t="s">
        <v>33</v>
      </c>
    </row>
    <row r="2255" spans="5:16">
      <c r="E2255" s="10" t="s">
        <v>33</v>
      </c>
      <c r="F2255" s="10" t="s">
        <v>33</v>
      </c>
      <c r="G2255" s="10" t="s">
        <v>33</v>
      </c>
      <c r="H2255" s="10" t="s">
        <v>33</v>
      </c>
      <c r="M2255" s="10" t="s">
        <v>33</v>
      </c>
      <c r="O2255" s="10" t="s">
        <v>33</v>
      </c>
      <c r="P2255" s="10" t="s">
        <v>33</v>
      </c>
    </row>
    <row r="2256" spans="5:16">
      <c r="E2256" s="10" t="s">
        <v>33</v>
      </c>
      <c r="F2256" s="10" t="s">
        <v>33</v>
      </c>
      <c r="G2256" s="10" t="s">
        <v>33</v>
      </c>
      <c r="H2256" s="10" t="s">
        <v>33</v>
      </c>
      <c r="M2256" s="10" t="s">
        <v>33</v>
      </c>
      <c r="O2256" s="10" t="s">
        <v>33</v>
      </c>
      <c r="P2256" s="10" t="s">
        <v>33</v>
      </c>
    </row>
    <row r="2257" spans="5:16">
      <c r="E2257" s="10" t="s">
        <v>33</v>
      </c>
      <c r="F2257" s="10" t="s">
        <v>33</v>
      </c>
      <c r="G2257" s="10" t="s">
        <v>33</v>
      </c>
      <c r="H2257" s="10" t="s">
        <v>33</v>
      </c>
      <c r="M2257" s="10" t="s">
        <v>33</v>
      </c>
      <c r="O2257" s="10" t="s">
        <v>33</v>
      </c>
      <c r="P2257" s="10" t="s">
        <v>33</v>
      </c>
    </row>
    <row r="2258" spans="5:16">
      <c r="E2258" s="10" t="s">
        <v>33</v>
      </c>
      <c r="F2258" s="10" t="s">
        <v>33</v>
      </c>
      <c r="G2258" s="10" t="s">
        <v>33</v>
      </c>
      <c r="H2258" s="10" t="s">
        <v>33</v>
      </c>
      <c r="M2258" s="10" t="s">
        <v>33</v>
      </c>
      <c r="O2258" s="10" t="s">
        <v>33</v>
      </c>
      <c r="P2258" s="10" t="s">
        <v>33</v>
      </c>
    </row>
    <row r="2259" spans="5:16">
      <c r="E2259" s="10" t="s">
        <v>33</v>
      </c>
      <c r="F2259" s="10" t="s">
        <v>33</v>
      </c>
      <c r="G2259" s="10" t="s">
        <v>33</v>
      </c>
      <c r="H2259" s="10" t="s">
        <v>33</v>
      </c>
      <c r="M2259" s="10" t="s">
        <v>33</v>
      </c>
      <c r="O2259" s="10" t="s">
        <v>33</v>
      </c>
      <c r="P2259" s="10" t="s">
        <v>33</v>
      </c>
    </row>
    <row r="2260" spans="5:16">
      <c r="E2260" s="10" t="s">
        <v>33</v>
      </c>
      <c r="F2260" s="10" t="s">
        <v>33</v>
      </c>
      <c r="G2260" s="10" t="s">
        <v>33</v>
      </c>
      <c r="H2260" s="10" t="s">
        <v>33</v>
      </c>
      <c r="M2260" s="10" t="s">
        <v>33</v>
      </c>
      <c r="O2260" s="10" t="s">
        <v>33</v>
      </c>
      <c r="P2260" s="10" t="s">
        <v>33</v>
      </c>
    </row>
    <row r="2261" spans="5:16">
      <c r="E2261" s="10" t="s">
        <v>33</v>
      </c>
      <c r="F2261" s="10" t="s">
        <v>33</v>
      </c>
      <c r="G2261" s="10" t="s">
        <v>33</v>
      </c>
      <c r="H2261" s="10" t="s">
        <v>33</v>
      </c>
      <c r="M2261" s="10" t="s">
        <v>33</v>
      </c>
      <c r="O2261" s="10" t="s">
        <v>33</v>
      </c>
      <c r="P2261" s="10" t="s">
        <v>33</v>
      </c>
    </row>
    <row r="2262" spans="5:16">
      <c r="E2262" s="10" t="s">
        <v>33</v>
      </c>
      <c r="F2262" s="10" t="s">
        <v>33</v>
      </c>
      <c r="G2262" s="10" t="s">
        <v>33</v>
      </c>
      <c r="H2262" s="10" t="s">
        <v>33</v>
      </c>
      <c r="M2262" s="10" t="s">
        <v>33</v>
      </c>
      <c r="O2262" s="10" t="s">
        <v>33</v>
      </c>
      <c r="P2262" s="10" t="s">
        <v>33</v>
      </c>
    </row>
    <row r="2263" spans="5:16">
      <c r="E2263" s="10" t="s">
        <v>33</v>
      </c>
      <c r="F2263" s="10" t="s">
        <v>33</v>
      </c>
      <c r="G2263" s="10" t="s">
        <v>33</v>
      </c>
      <c r="H2263" s="10" t="s">
        <v>33</v>
      </c>
      <c r="M2263" s="10" t="s">
        <v>33</v>
      </c>
      <c r="O2263" s="10" t="s">
        <v>33</v>
      </c>
      <c r="P2263" s="10" t="s">
        <v>33</v>
      </c>
    </row>
    <row r="2264" spans="5:16">
      <c r="E2264" s="10" t="s">
        <v>33</v>
      </c>
      <c r="F2264" s="10" t="s">
        <v>33</v>
      </c>
      <c r="G2264" s="10" t="s">
        <v>33</v>
      </c>
      <c r="H2264" s="10" t="s">
        <v>33</v>
      </c>
      <c r="M2264" s="10" t="s">
        <v>33</v>
      </c>
      <c r="O2264" s="10" t="s">
        <v>33</v>
      </c>
      <c r="P2264" s="10" t="s">
        <v>33</v>
      </c>
    </row>
    <row r="2265" spans="5:16">
      <c r="E2265" s="10" t="s">
        <v>33</v>
      </c>
      <c r="F2265" s="10" t="s">
        <v>33</v>
      </c>
      <c r="G2265" s="10" t="s">
        <v>33</v>
      </c>
      <c r="H2265" s="10" t="s">
        <v>33</v>
      </c>
      <c r="M2265" s="10" t="s">
        <v>33</v>
      </c>
      <c r="O2265" s="10" t="s">
        <v>33</v>
      </c>
      <c r="P2265" s="10" t="s">
        <v>33</v>
      </c>
    </row>
    <row r="2266" spans="5:16">
      <c r="E2266" s="10" t="s">
        <v>33</v>
      </c>
      <c r="F2266" s="10" t="s">
        <v>33</v>
      </c>
      <c r="G2266" s="10" t="s">
        <v>33</v>
      </c>
      <c r="H2266" s="10" t="s">
        <v>33</v>
      </c>
      <c r="M2266" s="10" t="s">
        <v>33</v>
      </c>
      <c r="O2266" s="10" t="s">
        <v>33</v>
      </c>
      <c r="P2266" s="10" t="s">
        <v>33</v>
      </c>
    </row>
    <row r="2267" spans="5:16">
      <c r="E2267" s="10" t="s">
        <v>33</v>
      </c>
      <c r="F2267" s="10" t="s">
        <v>33</v>
      </c>
      <c r="G2267" s="10" t="s">
        <v>33</v>
      </c>
      <c r="H2267" s="10" t="s">
        <v>33</v>
      </c>
      <c r="M2267" s="10" t="s">
        <v>33</v>
      </c>
      <c r="O2267" s="10" t="s">
        <v>33</v>
      </c>
      <c r="P2267" s="10" t="s">
        <v>33</v>
      </c>
    </row>
    <row r="2268" spans="5:16">
      <c r="E2268" s="10" t="s">
        <v>33</v>
      </c>
      <c r="F2268" s="10" t="s">
        <v>33</v>
      </c>
      <c r="G2268" s="10" t="s">
        <v>33</v>
      </c>
      <c r="H2268" s="10" t="s">
        <v>33</v>
      </c>
      <c r="M2268" s="10" t="s">
        <v>33</v>
      </c>
      <c r="O2268" s="10" t="s">
        <v>33</v>
      </c>
      <c r="P2268" s="10" t="s">
        <v>33</v>
      </c>
    </row>
    <row r="2269" spans="5:16">
      <c r="E2269" s="10" t="s">
        <v>33</v>
      </c>
      <c r="F2269" s="10" t="s">
        <v>33</v>
      </c>
      <c r="G2269" s="10" t="s">
        <v>33</v>
      </c>
      <c r="H2269" s="10" t="s">
        <v>33</v>
      </c>
      <c r="M2269" s="10" t="s">
        <v>33</v>
      </c>
      <c r="O2269" s="10" t="s">
        <v>33</v>
      </c>
      <c r="P2269" s="10" t="s">
        <v>33</v>
      </c>
    </row>
    <row r="2270" spans="5:16">
      <c r="E2270" s="10" t="s">
        <v>33</v>
      </c>
      <c r="F2270" s="10" t="s">
        <v>33</v>
      </c>
      <c r="G2270" s="10" t="s">
        <v>33</v>
      </c>
      <c r="H2270" s="10" t="s">
        <v>33</v>
      </c>
      <c r="M2270" s="10" t="s">
        <v>33</v>
      </c>
      <c r="O2270" s="10" t="s">
        <v>33</v>
      </c>
      <c r="P2270" s="10" t="s">
        <v>33</v>
      </c>
    </row>
    <row r="2271" spans="5:16">
      <c r="E2271" s="10" t="s">
        <v>33</v>
      </c>
      <c r="F2271" s="10" t="s">
        <v>33</v>
      </c>
      <c r="G2271" s="10" t="s">
        <v>33</v>
      </c>
      <c r="H2271" s="10" t="s">
        <v>33</v>
      </c>
      <c r="M2271" s="10" t="s">
        <v>33</v>
      </c>
      <c r="O2271" s="10" t="s">
        <v>33</v>
      </c>
      <c r="P2271" s="10" t="s">
        <v>33</v>
      </c>
    </row>
    <row r="2272" spans="5:16">
      <c r="E2272" s="10" t="s">
        <v>33</v>
      </c>
      <c r="F2272" s="10" t="s">
        <v>33</v>
      </c>
      <c r="G2272" s="10" t="s">
        <v>33</v>
      </c>
      <c r="H2272" s="10" t="s">
        <v>33</v>
      </c>
      <c r="M2272" s="10" t="s">
        <v>33</v>
      </c>
      <c r="O2272" s="10" t="s">
        <v>33</v>
      </c>
      <c r="P2272" s="10" t="s">
        <v>33</v>
      </c>
    </row>
    <row r="2273" spans="5:16">
      <c r="E2273" s="10" t="s">
        <v>33</v>
      </c>
      <c r="F2273" s="10" t="s">
        <v>33</v>
      </c>
      <c r="G2273" s="10" t="s">
        <v>33</v>
      </c>
      <c r="H2273" s="10" t="s">
        <v>33</v>
      </c>
      <c r="M2273" s="10" t="s">
        <v>33</v>
      </c>
      <c r="O2273" s="10" t="s">
        <v>33</v>
      </c>
      <c r="P2273" s="10" t="s">
        <v>33</v>
      </c>
    </row>
    <row r="2274" spans="5:16">
      <c r="E2274" s="10" t="s">
        <v>33</v>
      </c>
      <c r="F2274" s="10" t="s">
        <v>33</v>
      </c>
      <c r="G2274" s="10" t="s">
        <v>33</v>
      </c>
      <c r="H2274" s="10" t="s">
        <v>33</v>
      </c>
      <c r="M2274" s="10" t="s">
        <v>33</v>
      </c>
      <c r="O2274" s="10" t="s">
        <v>33</v>
      </c>
      <c r="P2274" s="10" t="s">
        <v>33</v>
      </c>
    </row>
    <row r="2275" spans="5:16">
      <c r="E2275" s="10" t="s">
        <v>33</v>
      </c>
      <c r="F2275" s="10" t="s">
        <v>33</v>
      </c>
      <c r="G2275" s="10" t="s">
        <v>33</v>
      </c>
      <c r="H2275" s="10" t="s">
        <v>33</v>
      </c>
      <c r="M2275" s="10" t="s">
        <v>33</v>
      </c>
      <c r="O2275" s="10" t="s">
        <v>33</v>
      </c>
      <c r="P2275" s="10" t="s">
        <v>33</v>
      </c>
    </row>
    <row r="2276" spans="5:16">
      <c r="E2276" s="10" t="s">
        <v>33</v>
      </c>
      <c r="F2276" s="10" t="s">
        <v>33</v>
      </c>
      <c r="G2276" s="10" t="s">
        <v>33</v>
      </c>
      <c r="H2276" s="10" t="s">
        <v>33</v>
      </c>
      <c r="M2276" s="10" t="s">
        <v>33</v>
      </c>
      <c r="O2276" s="10" t="s">
        <v>33</v>
      </c>
      <c r="P2276" s="10" t="s">
        <v>33</v>
      </c>
    </row>
    <row r="2277" spans="5:16">
      <c r="E2277" s="10" t="s">
        <v>33</v>
      </c>
      <c r="F2277" s="10" t="s">
        <v>33</v>
      </c>
      <c r="G2277" s="10" t="s">
        <v>33</v>
      </c>
      <c r="H2277" s="10" t="s">
        <v>33</v>
      </c>
      <c r="M2277" s="10" t="s">
        <v>33</v>
      </c>
      <c r="O2277" s="10" t="s">
        <v>33</v>
      </c>
      <c r="P2277" s="10" t="s">
        <v>33</v>
      </c>
    </row>
    <row r="2278" spans="5:16">
      <c r="E2278" s="10" t="s">
        <v>33</v>
      </c>
      <c r="F2278" s="10" t="s">
        <v>33</v>
      </c>
      <c r="G2278" s="10" t="s">
        <v>33</v>
      </c>
      <c r="H2278" s="10" t="s">
        <v>33</v>
      </c>
      <c r="M2278" s="10" t="s">
        <v>33</v>
      </c>
      <c r="O2278" s="10" t="s">
        <v>33</v>
      </c>
      <c r="P2278" s="10" t="s">
        <v>33</v>
      </c>
    </row>
    <row r="2279" spans="5:16">
      <c r="E2279" s="10" t="s">
        <v>33</v>
      </c>
      <c r="F2279" s="10" t="s">
        <v>33</v>
      </c>
      <c r="G2279" s="10" t="s">
        <v>33</v>
      </c>
      <c r="H2279" s="10" t="s">
        <v>33</v>
      </c>
      <c r="M2279" s="10" t="s">
        <v>33</v>
      </c>
      <c r="O2279" s="10" t="s">
        <v>33</v>
      </c>
      <c r="P2279" s="10" t="s">
        <v>33</v>
      </c>
    </row>
    <row r="2280" spans="5:16">
      <c r="E2280" s="10" t="s">
        <v>33</v>
      </c>
      <c r="F2280" s="10" t="s">
        <v>33</v>
      </c>
      <c r="G2280" s="10" t="s">
        <v>33</v>
      </c>
      <c r="H2280" s="10" t="s">
        <v>33</v>
      </c>
      <c r="M2280" s="10" t="s">
        <v>33</v>
      </c>
      <c r="O2280" s="10" t="s">
        <v>33</v>
      </c>
      <c r="P2280" s="10" t="s">
        <v>33</v>
      </c>
    </row>
    <row r="2281" spans="5:16">
      <c r="E2281" s="10" t="s">
        <v>33</v>
      </c>
      <c r="F2281" s="10" t="s">
        <v>33</v>
      </c>
      <c r="G2281" s="10" t="s">
        <v>33</v>
      </c>
      <c r="H2281" s="10" t="s">
        <v>33</v>
      </c>
      <c r="M2281" s="10" t="s">
        <v>33</v>
      </c>
      <c r="O2281" s="10" t="s">
        <v>33</v>
      </c>
      <c r="P2281" s="10" t="s">
        <v>33</v>
      </c>
    </row>
    <row r="2282" spans="5:16">
      <c r="E2282" s="10" t="s">
        <v>33</v>
      </c>
      <c r="F2282" s="10" t="s">
        <v>33</v>
      </c>
      <c r="G2282" s="10" t="s">
        <v>33</v>
      </c>
      <c r="H2282" s="10" t="s">
        <v>33</v>
      </c>
      <c r="M2282" s="10" t="s">
        <v>33</v>
      </c>
      <c r="O2282" s="10" t="s">
        <v>33</v>
      </c>
      <c r="P2282" s="10" t="s">
        <v>33</v>
      </c>
    </row>
    <row r="2283" spans="5:16">
      <c r="E2283" s="10" t="s">
        <v>33</v>
      </c>
      <c r="F2283" s="10" t="s">
        <v>33</v>
      </c>
      <c r="G2283" s="10" t="s">
        <v>33</v>
      </c>
      <c r="H2283" s="10" t="s">
        <v>33</v>
      </c>
      <c r="M2283" s="10" t="s">
        <v>33</v>
      </c>
      <c r="O2283" s="10" t="s">
        <v>33</v>
      </c>
      <c r="P2283" s="10" t="s">
        <v>33</v>
      </c>
    </row>
    <row r="2284" spans="5:16">
      <c r="E2284" s="10" t="s">
        <v>33</v>
      </c>
      <c r="F2284" s="10" t="s">
        <v>33</v>
      </c>
      <c r="G2284" s="10" t="s">
        <v>33</v>
      </c>
      <c r="H2284" s="10" t="s">
        <v>33</v>
      </c>
      <c r="M2284" s="10" t="s">
        <v>33</v>
      </c>
      <c r="O2284" s="10" t="s">
        <v>33</v>
      </c>
      <c r="P2284" s="10" t="s">
        <v>33</v>
      </c>
    </row>
    <row r="2285" spans="5:16">
      <c r="E2285" s="10" t="s">
        <v>33</v>
      </c>
      <c r="F2285" s="10" t="s">
        <v>33</v>
      </c>
      <c r="G2285" s="10" t="s">
        <v>33</v>
      </c>
      <c r="H2285" s="10" t="s">
        <v>33</v>
      </c>
      <c r="M2285" s="10" t="s">
        <v>33</v>
      </c>
      <c r="O2285" s="10" t="s">
        <v>33</v>
      </c>
      <c r="P2285" s="10" t="s">
        <v>33</v>
      </c>
    </row>
    <row r="2286" spans="5:16">
      <c r="E2286" s="10" t="s">
        <v>33</v>
      </c>
      <c r="F2286" s="10" t="s">
        <v>33</v>
      </c>
      <c r="G2286" s="10" t="s">
        <v>33</v>
      </c>
      <c r="H2286" s="10" t="s">
        <v>33</v>
      </c>
      <c r="M2286" s="10" t="s">
        <v>33</v>
      </c>
      <c r="O2286" s="10" t="s">
        <v>33</v>
      </c>
      <c r="P2286" s="10" t="s">
        <v>33</v>
      </c>
    </row>
    <row r="2287" spans="5:16">
      <c r="E2287" s="10" t="s">
        <v>33</v>
      </c>
      <c r="F2287" s="10" t="s">
        <v>33</v>
      </c>
      <c r="G2287" s="10" t="s">
        <v>33</v>
      </c>
      <c r="H2287" s="10" t="s">
        <v>33</v>
      </c>
      <c r="M2287" s="10" t="s">
        <v>33</v>
      </c>
      <c r="O2287" s="10" t="s">
        <v>33</v>
      </c>
      <c r="P2287" s="10" t="s">
        <v>33</v>
      </c>
    </row>
    <row r="2288" spans="5:16">
      <c r="E2288" s="10" t="s">
        <v>33</v>
      </c>
      <c r="F2288" s="10" t="s">
        <v>33</v>
      </c>
      <c r="G2288" s="10" t="s">
        <v>33</v>
      </c>
      <c r="H2288" s="10" t="s">
        <v>33</v>
      </c>
      <c r="M2288" s="10" t="s">
        <v>33</v>
      </c>
      <c r="O2288" s="10" t="s">
        <v>33</v>
      </c>
      <c r="P2288" s="10" t="s">
        <v>33</v>
      </c>
    </row>
    <row r="2289" spans="5:16">
      <c r="E2289" s="10" t="s">
        <v>33</v>
      </c>
      <c r="F2289" s="10" t="s">
        <v>33</v>
      </c>
      <c r="G2289" s="10" t="s">
        <v>33</v>
      </c>
      <c r="H2289" s="10" t="s">
        <v>33</v>
      </c>
      <c r="M2289" s="10" t="s">
        <v>33</v>
      </c>
      <c r="O2289" s="10" t="s">
        <v>33</v>
      </c>
      <c r="P2289" s="10" t="s">
        <v>33</v>
      </c>
    </row>
    <row r="2290" spans="5:16">
      <c r="E2290" s="10" t="s">
        <v>33</v>
      </c>
      <c r="F2290" s="10" t="s">
        <v>33</v>
      </c>
      <c r="G2290" s="10" t="s">
        <v>33</v>
      </c>
      <c r="H2290" s="10" t="s">
        <v>33</v>
      </c>
      <c r="M2290" s="10" t="s">
        <v>33</v>
      </c>
      <c r="O2290" s="10" t="s">
        <v>33</v>
      </c>
      <c r="P2290" s="10" t="s">
        <v>33</v>
      </c>
    </row>
    <row r="2291" spans="5:16">
      <c r="E2291" s="10" t="s">
        <v>33</v>
      </c>
      <c r="F2291" s="10" t="s">
        <v>33</v>
      </c>
      <c r="G2291" s="10" t="s">
        <v>33</v>
      </c>
      <c r="H2291" s="10" t="s">
        <v>33</v>
      </c>
      <c r="M2291" s="10" t="s">
        <v>33</v>
      </c>
      <c r="O2291" s="10" t="s">
        <v>33</v>
      </c>
      <c r="P2291" s="10" t="s">
        <v>33</v>
      </c>
    </row>
    <row r="2292" spans="5:16">
      <c r="E2292" s="10" t="s">
        <v>33</v>
      </c>
      <c r="F2292" s="10" t="s">
        <v>33</v>
      </c>
      <c r="G2292" s="10" t="s">
        <v>33</v>
      </c>
      <c r="H2292" s="10" t="s">
        <v>33</v>
      </c>
      <c r="M2292" s="10" t="s">
        <v>33</v>
      </c>
      <c r="O2292" s="10" t="s">
        <v>33</v>
      </c>
      <c r="P2292" s="10" t="s">
        <v>33</v>
      </c>
    </row>
    <row r="2293" spans="5:16">
      <c r="E2293" s="10" t="s">
        <v>33</v>
      </c>
      <c r="F2293" s="10" t="s">
        <v>33</v>
      </c>
      <c r="G2293" s="10" t="s">
        <v>33</v>
      </c>
      <c r="H2293" s="10" t="s">
        <v>33</v>
      </c>
      <c r="M2293" s="10" t="s">
        <v>33</v>
      </c>
      <c r="O2293" s="10" t="s">
        <v>33</v>
      </c>
      <c r="P2293" s="10" t="s">
        <v>33</v>
      </c>
    </row>
    <row r="2294" spans="5:16">
      <c r="E2294" s="10" t="s">
        <v>33</v>
      </c>
      <c r="F2294" s="10" t="s">
        <v>33</v>
      </c>
      <c r="G2294" s="10" t="s">
        <v>33</v>
      </c>
      <c r="H2294" s="10" t="s">
        <v>33</v>
      </c>
      <c r="M2294" s="10" t="s">
        <v>33</v>
      </c>
      <c r="O2294" s="10" t="s">
        <v>33</v>
      </c>
      <c r="P2294" s="10" t="s">
        <v>33</v>
      </c>
    </row>
    <row r="2295" spans="5:16">
      <c r="E2295" s="10" t="s">
        <v>33</v>
      </c>
      <c r="F2295" s="10" t="s">
        <v>33</v>
      </c>
      <c r="G2295" s="10" t="s">
        <v>33</v>
      </c>
      <c r="H2295" s="10" t="s">
        <v>33</v>
      </c>
      <c r="M2295" s="10" t="s">
        <v>33</v>
      </c>
      <c r="O2295" s="10" t="s">
        <v>33</v>
      </c>
      <c r="P2295" s="10" t="s">
        <v>33</v>
      </c>
    </row>
    <row r="2296" spans="5:16">
      <c r="E2296" s="10" t="s">
        <v>33</v>
      </c>
      <c r="F2296" s="10" t="s">
        <v>33</v>
      </c>
      <c r="G2296" s="10" t="s">
        <v>33</v>
      </c>
      <c r="H2296" s="10" t="s">
        <v>33</v>
      </c>
      <c r="M2296" s="10" t="s">
        <v>33</v>
      </c>
      <c r="O2296" s="10" t="s">
        <v>33</v>
      </c>
      <c r="P2296" s="10" t="s">
        <v>33</v>
      </c>
    </row>
    <row r="2297" spans="5:16">
      <c r="E2297" s="10" t="s">
        <v>33</v>
      </c>
      <c r="F2297" s="10" t="s">
        <v>33</v>
      </c>
      <c r="G2297" s="10" t="s">
        <v>33</v>
      </c>
      <c r="H2297" s="10" t="s">
        <v>33</v>
      </c>
      <c r="M2297" s="10" t="s">
        <v>33</v>
      </c>
      <c r="O2297" s="10" t="s">
        <v>33</v>
      </c>
      <c r="P2297" s="10" t="s">
        <v>33</v>
      </c>
    </row>
    <row r="2298" spans="5:16">
      <c r="E2298" s="10" t="s">
        <v>33</v>
      </c>
      <c r="F2298" s="10" t="s">
        <v>33</v>
      </c>
      <c r="G2298" s="10" t="s">
        <v>33</v>
      </c>
      <c r="H2298" s="10" t="s">
        <v>33</v>
      </c>
      <c r="M2298" s="10" t="s">
        <v>33</v>
      </c>
      <c r="O2298" s="10" t="s">
        <v>33</v>
      </c>
      <c r="P2298" s="10" t="s">
        <v>33</v>
      </c>
    </row>
    <row r="2299" spans="5:16">
      <c r="E2299" s="10" t="s">
        <v>33</v>
      </c>
      <c r="F2299" s="10" t="s">
        <v>33</v>
      </c>
      <c r="G2299" s="10" t="s">
        <v>33</v>
      </c>
      <c r="H2299" s="10" t="s">
        <v>33</v>
      </c>
      <c r="M2299" s="10" t="s">
        <v>33</v>
      </c>
      <c r="O2299" s="10" t="s">
        <v>33</v>
      </c>
      <c r="P2299" s="10" t="s">
        <v>33</v>
      </c>
    </row>
    <row r="2300" spans="5:16">
      <c r="E2300" s="10" t="s">
        <v>33</v>
      </c>
      <c r="F2300" s="10" t="s">
        <v>33</v>
      </c>
      <c r="G2300" s="10" t="s">
        <v>33</v>
      </c>
      <c r="H2300" s="10" t="s">
        <v>33</v>
      </c>
      <c r="M2300" s="10" t="s">
        <v>33</v>
      </c>
      <c r="O2300" s="10" t="s">
        <v>33</v>
      </c>
      <c r="P2300" s="10" t="s">
        <v>33</v>
      </c>
    </row>
    <row r="2301" spans="5:16">
      <c r="E2301" s="10" t="s">
        <v>33</v>
      </c>
      <c r="F2301" s="10" t="s">
        <v>33</v>
      </c>
      <c r="G2301" s="10" t="s">
        <v>33</v>
      </c>
      <c r="H2301" s="10" t="s">
        <v>33</v>
      </c>
      <c r="M2301" s="10" t="s">
        <v>33</v>
      </c>
      <c r="O2301" s="10" t="s">
        <v>33</v>
      </c>
      <c r="P2301" s="10" t="s">
        <v>33</v>
      </c>
    </row>
    <row r="2302" spans="5:16">
      <c r="E2302" s="10" t="s">
        <v>33</v>
      </c>
      <c r="F2302" s="10" t="s">
        <v>33</v>
      </c>
      <c r="G2302" s="10" t="s">
        <v>33</v>
      </c>
      <c r="H2302" s="10" t="s">
        <v>33</v>
      </c>
      <c r="M2302" s="10" t="s">
        <v>33</v>
      </c>
      <c r="O2302" s="10" t="s">
        <v>33</v>
      </c>
      <c r="P2302" s="10" t="s">
        <v>33</v>
      </c>
    </row>
    <row r="2303" spans="5:16">
      <c r="E2303" s="10" t="s">
        <v>33</v>
      </c>
      <c r="F2303" s="10" t="s">
        <v>33</v>
      </c>
      <c r="G2303" s="10" t="s">
        <v>33</v>
      </c>
      <c r="H2303" s="10" t="s">
        <v>33</v>
      </c>
      <c r="M2303" s="10" t="s">
        <v>33</v>
      </c>
      <c r="O2303" s="10" t="s">
        <v>33</v>
      </c>
      <c r="P2303" s="10" t="s">
        <v>33</v>
      </c>
    </row>
    <row r="2304" spans="5:16">
      <c r="E2304" s="10" t="s">
        <v>33</v>
      </c>
      <c r="F2304" s="10" t="s">
        <v>33</v>
      </c>
      <c r="G2304" s="10" t="s">
        <v>33</v>
      </c>
      <c r="H2304" s="10" t="s">
        <v>33</v>
      </c>
      <c r="M2304" s="10" t="s">
        <v>33</v>
      </c>
      <c r="O2304" s="10" t="s">
        <v>33</v>
      </c>
      <c r="P2304" s="10" t="s">
        <v>33</v>
      </c>
    </row>
    <row r="2305" spans="5:16">
      <c r="E2305" s="10" t="s">
        <v>33</v>
      </c>
      <c r="F2305" s="10" t="s">
        <v>33</v>
      </c>
      <c r="G2305" s="10" t="s">
        <v>33</v>
      </c>
      <c r="H2305" s="10" t="s">
        <v>33</v>
      </c>
      <c r="M2305" s="10" t="s">
        <v>33</v>
      </c>
      <c r="O2305" s="10" t="s">
        <v>33</v>
      </c>
      <c r="P2305" s="10" t="s">
        <v>33</v>
      </c>
    </row>
    <row r="2306" spans="5:16">
      <c r="E2306" s="10" t="s">
        <v>33</v>
      </c>
      <c r="F2306" s="10" t="s">
        <v>33</v>
      </c>
      <c r="G2306" s="10" t="s">
        <v>33</v>
      </c>
      <c r="H2306" s="10" t="s">
        <v>33</v>
      </c>
      <c r="M2306" s="10" t="s">
        <v>33</v>
      </c>
      <c r="O2306" s="10" t="s">
        <v>33</v>
      </c>
      <c r="P2306" s="10" t="s">
        <v>33</v>
      </c>
    </row>
    <row r="2307" spans="5:16">
      <c r="E2307" s="10" t="s">
        <v>33</v>
      </c>
      <c r="F2307" s="10" t="s">
        <v>33</v>
      </c>
      <c r="G2307" s="10" t="s">
        <v>33</v>
      </c>
      <c r="H2307" s="10" t="s">
        <v>33</v>
      </c>
      <c r="M2307" s="10" t="s">
        <v>33</v>
      </c>
      <c r="O2307" s="10" t="s">
        <v>33</v>
      </c>
      <c r="P2307" s="10" t="s">
        <v>33</v>
      </c>
    </row>
    <row r="2308" spans="5:16">
      <c r="E2308" s="10" t="s">
        <v>33</v>
      </c>
      <c r="F2308" s="10" t="s">
        <v>33</v>
      </c>
      <c r="G2308" s="10" t="s">
        <v>33</v>
      </c>
      <c r="H2308" s="10" t="s">
        <v>33</v>
      </c>
      <c r="M2308" s="10" t="s">
        <v>33</v>
      </c>
      <c r="O2308" s="10" t="s">
        <v>33</v>
      </c>
      <c r="P2308" s="10" t="s">
        <v>33</v>
      </c>
    </row>
    <row r="2309" spans="5:16">
      <c r="E2309" s="10" t="s">
        <v>33</v>
      </c>
      <c r="F2309" s="10" t="s">
        <v>33</v>
      </c>
      <c r="G2309" s="10" t="s">
        <v>33</v>
      </c>
      <c r="H2309" s="10" t="s">
        <v>33</v>
      </c>
      <c r="M2309" s="10" t="s">
        <v>33</v>
      </c>
      <c r="O2309" s="10" t="s">
        <v>33</v>
      </c>
      <c r="P2309" s="10" t="s">
        <v>33</v>
      </c>
    </row>
    <row r="2310" spans="5:16">
      <c r="E2310" s="10" t="s">
        <v>33</v>
      </c>
      <c r="F2310" s="10" t="s">
        <v>33</v>
      </c>
      <c r="G2310" s="10" t="s">
        <v>33</v>
      </c>
      <c r="H2310" s="10" t="s">
        <v>33</v>
      </c>
      <c r="M2310" s="10" t="s">
        <v>33</v>
      </c>
      <c r="O2310" s="10" t="s">
        <v>33</v>
      </c>
      <c r="P2310" s="10" t="s">
        <v>33</v>
      </c>
    </row>
    <row r="2311" spans="5:16">
      <c r="E2311" s="10" t="s">
        <v>33</v>
      </c>
      <c r="F2311" s="10" t="s">
        <v>33</v>
      </c>
      <c r="G2311" s="10" t="s">
        <v>33</v>
      </c>
      <c r="H2311" s="10" t="s">
        <v>33</v>
      </c>
      <c r="M2311" s="10" t="s">
        <v>33</v>
      </c>
      <c r="O2311" s="10" t="s">
        <v>33</v>
      </c>
      <c r="P2311" s="10" t="s">
        <v>33</v>
      </c>
    </row>
    <row r="2312" spans="5:16">
      <c r="E2312" s="10" t="s">
        <v>33</v>
      </c>
      <c r="F2312" s="10" t="s">
        <v>33</v>
      </c>
      <c r="G2312" s="10" t="s">
        <v>33</v>
      </c>
      <c r="H2312" s="10" t="s">
        <v>33</v>
      </c>
      <c r="M2312" s="10" t="s">
        <v>33</v>
      </c>
      <c r="O2312" s="10" t="s">
        <v>33</v>
      </c>
      <c r="P2312" s="10" t="s">
        <v>33</v>
      </c>
    </row>
    <row r="2313" spans="5:16">
      <c r="E2313" s="10" t="s">
        <v>33</v>
      </c>
      <c r="F2313" s="10" t="s">
        <v>33</v>
      </c>
      <c r="G2313" s="10" t="s">
        <v>33</v>
      </c>
      <c r="H2313" s="10" t="s">
        <v>33</v>
      </c>
      <c r="M2313" s="10" t="s">
        <v>33</v>
      </c>
      <c r="O2313" s="10" t="s">
        <v>33</v>
      </c>
      <c r="P2313" s="10" t="s">
        <v>33</v>
      </c>
    </row>
    <row r="2314" spans="5:16">
      <c r="E2314" s="10" t="s">
        <v>33</v>
      </c>
      <c r="F2314" s="10" t="s">
        <v>33</v>
      </c>
      <c r="G2314" s="10" t="s">
        <v>33</v>
      </c>
      <c r="H2314" s="10" t="s">
        <v>33</v>
      </c>
      <c r="M2314" s="10" t="s">
        <v>33</v>
      </c>
      <c r="O2314" s="10" t="s">
        <v>33</v>
      </c>
      <c r="P2314" s="10" t="s">
        <v>33</v>
      </c>
    </row>
    <row r="2315" spans="5:16">
      <c r="E2315" s="10" t="s">
        <v>33</v>
      </c>
      <c r="F2315" s="10" t="s">
        <v>33</v>
      </c>
      <c r="G2315" s="10" t="s">
        <v>33</v>
      </c>
      <c r="H2315" s="10" t="s">
        <v>33</v>
      </c>
      <c r="M2315" s="10" t="s">
        <v>33</v>
      </c>
      <c r="O2315" s="10" t="s">
        <v>33</v>
      </c>
      <c r="P2315" s="10" t="s">
        <v>33</v>
      </c>
    </row>
    <row r="2316" spans="5:16">
      <c r="E2316" s="10" t="s">
        <v>33</v>
      </c>
      <c r="F2316" s="10" t="s">
        <v>33</v>
      </c>
      <c r="G2316" s="10" t="s">
        <v>33</v>
      </c>
      <c r="H2316" s="10" t="s">
        <v>33</v>
      </c>
      <c r="M2316" s="10" t="s">
        <v>33</v>
      </c>
      <c r="O2316" s="10" t="s">
        <v>33</v>
      </c>
      <c r="P2316" s="10" t="s">
        <v>33</v>
      </c>
    </row>
    <row r="2317" spans="5:16">
      <c r="E2317" s="10" t="s">
        <v>33</v>
      </c>
      <c r="F2317" s="10" t="s">
        <v>33</v>
      </c>
      <c r="G2317" s="10" t="s">
        <v>33</v>
      </c>
      <c r="H2317" s="10" t="s">
        <v>33</v>
      </c>
      <c r="M2317" s="10" t="s">
        <v>33</v>
      </c>
      <c r="O2317" s="10" t="s">
        <v>33</v>
      </c>
      <c r="P2317" s="10" t="s">
        <v>33</v>
      </c>
    </row>
    <row r="2318" spans="5:16">
      <c r="E2318" s="10" t="s">
        <v>33</v>
      </c>
      <c r="F2318" s="10" t="s">
        <v>33</v>
      </c>
      <c r="G2318" s="10" t="s">
        <v>33</v>
      </c>
      <c r="H2318" s="10" t="s">
        <v>33</v>
      </c>
      <c r="M2318" s="10" t="s">
        <v>33</v>
      </c>
      <c r="O2318" s="10" t="s">
        <v>33</v>
      </c>
      <c r="P2318" s="10" t="s">
        <v>33</v>
      </c>
    </row>
    <row r="2319" spans="5:16">
      <c r="E2319" s="10" t="s">
        <v>33</v>
      </c>
      <c r="F2319" s="10" t="s">
        <v>33</v>
      </c>
      <c r="G2319" s="10" t="s">
        <v>33</v>
      </c>
      <c r="H2319" s="10" t="s">
        <v>33</v>
      </c>
      <c r="M2319" s="10" t="s">
        <v>33</v>
      </c>
      <c r="O2319" s="10" t="s">
        <v>33</v>
      </c>
      <c r="P2319" s="10" t="s">
        <v>33</v>
      </c>
    </row>
    <row r="2320" spans="5:16">
      <c r="E2320" s="10" t="s">
        <v>33</v>
      </c>
      <c r="F2320" s="10" t="s">
        <v>33</v>
      </c>
      <c r="G2320" s="10" t="s">
        <v>33</v>
      </c>
      <c r="H2320" s="10" t="s">
        <v>33</v>
      </c>
      <c r="M2320" s="10" t="s">
        <v>33</v>
      </c>
      <c r="O2320" s="10" t="s">
        <v>33</v>
      </c>
      <c r="P2320" s="10" t="s">
        <v>33</v>
      </c>
    </row>
    <row r="2321" spans="5:16">
      <c r="E2321" s="10" t="s">
        <v>33</v>
      </c>
      <c r="F2321" s="10" t="s">
        <v>33</v>
      </c>
      <c r="G2321" s="10" t="s">
        <v>33</v>
      </c>
      <c r="H2321" s="10" t="s">
        <v>33</v>
      </c>
      <c r="M2321" s="10" t="s">
        <v>33</v>
      </c>
      <c r="O2321" s="10" t="s">
        <v>33</v>
      </c>
      <c r="P2321" s="10" t="s">
        <v>33</v>
      </c>
    </row>
    <row r="2322" spans="5:16">
      <c r="E2322" s="10" t="s">
        <v>33</v>
      </c>
      <c r="F2322" s="10" t="s">
        <v>33</v>
      </c>
      <c r="G2322" s="10" t="s">
        <v>33</v>
      </c>
      <c r="H2322" s="10" t="s">
        <v>33</v>
      </c>
      <c r="M2322" s="10" t="s">
        <v>33</v>
      </c>
      <c r="O2322" s="10" t="s">
        <v>33</v>
      </c>
      <c r="P2322" s="10" t="s">
        <v>33</v>
      </c>
    </row>
    <row r="2323" spans="5:16">
      <c r="E2323" s="10" t="s">
        <v>33</v>
      </c>
      <c r="F2323" s="10" t="s">
        <v>33</v>
      </c>
      <c r="G2323" s="10" t="s">
        <v>33</v>
      </c>
      <c r="H2323" s="10" t="s">
        <v>33</v>
      </c>
      <c r="M2323" s="10" t="s">
        <v>33</v>
      </c>
      <c r="O2323" s="10" t="s">
        <v>33</v>
      </c>
      <c r="P2323" s="10" t="s">
        <v>33</v>
      </c>
    </row>
    <row r="2324" spans="5:16">
      <c r="E2324" s="10" t="s">
        <v>33</v>
      </c>
      <c r="F2324" s="10" t="s">
        <v>33</v>
      </c>
      <c r="G2324" s="10" t="s">
        <v>33</v>
      </c>
      <c r="H2324" s="10" t="s">
        <v>33</v>
      </c>
      <c r="M2324" s="10" t="s">
        <v>33</v>
      </c>
      <c r="O2324" s="10" t="s">
        <v>33</v>
      </c>
      <c r="P2324" s="10" t="s">
        <v>33</v>
      </c>
    </row>
    <row r="2325" spans="5:16">
      <c r="E2325" s="10" t="s">
        <v>33</v>
      </c>
      <c r="F2325" s="10" t="s">
        <v>33</v>
      </c>
      <c r="G2325" s="10" t="s">
        <v>33</v>
      </c>
      <c r="H2325" s="10" t="s">
        <v>33</v>
      </c>
      <c r="M2325" s="10" t="s">
        <v>33</v>
      </c>
      <c r="O2325" s="10" t="s">
        <v>33</v>
      </c>
      <c r="P2325" s="10" t="s">
        <v>33</v>
      </c>
    </row>
    <row r="2326" spans="5:16">
      <c r="E2326" s="10" t="s">
        <v>33</v>
      </c>
      <c r="F2326" s="10" t="s">
        <v>33</v>
      </c>
      <c r="G2326" s="10" t="s">
        <v>33</v>
      </c>
      <c r="H2326" s="10" t="s">
        <v>33</v>
      </c>
      <c r="M2326" s="10" t="s">
        <v>33</v>
      </c>
      <c r="O2326" s="10" t="s">
        <v>33</v>
      </c>
      <c r="P2326" s="10" t="s">
        <v>33</v>
      </c>
    </row>
    <row r="2327" spans="5:16">
      <c r="E2327" s="10" t="s">
        <v>33</v>
      </c>
      <c r="F2327" s="10" t="s">
        <v>33</v>
      </c>
      <c r="G2327" s="10" t="s">
        <v>33</v>
      </c>
      <c r="H2327" s="10" t="s">
        <v>33</v>
      </c>
      <c r="M2327" s="10" t="s">
        <v>33</v>
      </c>
      <c r="O2327" s="10" t="s">
        <v>33</v>
      </c>
      <c r="P2327" s="10" t="s">
        <v>33</v>
      </c>
    </row>
    <row r="2328" spans="5:16">
      <c r="E2328" s="10" t="s">
        <v>33</v>
      </c>
      <c r="F2328" s="10" t="s">
        <v>33</v>
      </c>
      <c r="G2328" s="10" t="s">
        <v>33</v>
      </c>
      <c r="H2328" s="10" t="s">
        <v>33</v>
      </c>
      <c r="M2328" s="10" t="s">
        <v>33</v>
      </c>
      <c r="O2328" s="10" t="s">
        <v>33</v>
      </c>
      <c r="P2328" s="10" t="s">
        <v>33</v>
      </c>
    </row>
    <row r="2329" spans="5:16">
      <c r="E2329" s="10" t="s">
        <v>33</v>
      </c>
      <c r="F2329" s="10" t="s">
        <v>33</v>
      </c>
      <c r="G2329" s="10" t="s">
        <v>33</v>
      </c>
      <c r="H2329" s="10" t="s">
        <v>33</v>
      </c>
      <c r="M2329" s="10" t="s">
        <v>33</v>
      </c>
      <c r="O2329" s="10" t="s">
        <v>33</v>
      </c>
      <c r="P2329" s="10" t="s">
        <v>33</v>
      </c>
    </row>
    <row r="2330" spans="5:16">
      <c r="E2330" s="10" t="s">
        <v>33</v>
      </c>
      <c r="F2330" s="10" t="s">
        <v>33</v>
      </c>
      <c r="G2330" s="10" t="s">
        <v>33</v>
      </c>
      <c r="H2330" s="10" t="s">
        <v>33</v>
      </c>
      <c r="M2330" s="10" t="s">
        <v>33</v>
      </c>
      <c r="O2330" s="10" t="s">
        <v>33</v>
      </c>
      <c r="P2330" s="10" t="s">
        <v>33</v>
      </c>
    </row>
    <row r="2331" spans="5:16">
      <c r="E2331" s="10" t="s">
        <v>33</v>
      </c>
      <c r="F2331" s="10" t="s">
        <v>33</v>
      </c>
      <c r="G2331" s="10" t="s">
        <v>33</v>
      </c>
      <c r="H2331" s="10" t="s">
        <v>33</v>
      </c>
      <c r="M2331" s="10" t="s">
        <v>33</v>
      </c>
      <c r="O2331" s="10" t="s">
        <v>33</v>
      </c>
      <c r="P2331" s="10" t="s">
        <v>33</v>
      </c>
    </row>
    <row r="2332" spans="5:16">
      <c r="E2332" s="10" t="s">
        <v>33</v>
      </c>
      <c r="F2332" s="10" t="s">
        <v>33</v>
      </c>
      <c r="G2332" s="10" t="s">
        <v>33</v>
      </c>
      <c r="H2332" s="10" t="s">
        <v>33</v>
      </c>
      <c r="M2332" s="10" t="s">
        <v>33</v>
      </c>
      <c r="O2332" s="10" t="s">
        <v>33</v>
      </c>
      <c r="P2332" s="10" t="s">
        <v>33</v>
      </c>
    </row>
    <row r="2333" spans="5:16">
      <c r="E2333" s="10" t="s">
        <v>33</v>
      </c>
      <c r="F2333" s="10" t="s">
        <v>33</v>
      </c>
      <c r="G2333" s="10" t="s">
        <v>33</v>
      </c>
      <c r="H2333" s="10" t="s">
        <v>33</v>
      </c>
      <c r="M2333" s="10" t="s">
        <v>33</v>
      </c>
      <c r="O2333" s="10" t="s">
        <v>33</v>
      </c>
      <c r="P2333" s="10" t="s">
        <v>33</v>
      </c>
    </row>
    <row r="2334" spans="5:16">
      <c r="E2334" s="10" t="s">
        <v>33</v>
      </c>
      <c r="F2334" s="10" t="s">
        <v>33</v>
      </c>
      <c r="G2334" s="10" t="s">
        <v>33</v>
      </c>
      <c r="H2334" s="10" t="s">
        <v>33</v>
      </c>
      <c r="M2334" s="10" t="s">
        <v>33</v>
      </c>
      <c r="O2334" s="10" t="s">
        <v>33</v>
      </c>
      <c r="P2334" s="10" t="s">
        <v>33</v>
      </c>
    </row>
    <row r="2335" spans="5:16">
      <c r="E2335" s="10" t="s">
        <v>33</v>
      </c>
      <c r="F2335" s="10" t="s">
        <v>33</v>
      </c>
      <c r="G2335" s="10" t="s">
        <v>33</v>
      </c>
      <c r="H2335" s="10" t="s">
        <v>33</v>
      </c>
      <c r="M2335" s="10" t="s">
        <v>33</v>
      </c>
      <c r="O2335" s="10" t="s">
        <v>33</v>
      </c>
      <c r="P2335" s="10" t="s">
        <v>33</v>
      </c>
    </row>
    <row r="2336" spans="5:16">
      <c r="E2336" s="10" t="s">
        <v>33</v>
      </c>
      <c r="F2336" s="10" t="s">
        <v>33</v>
      </c>
      <c r="G2336" s="10" t="s">
        <v>33</v>
      </c>
      <c r="H2336" s="10" t="s">
        <v>33</v>
      </c>
      <c r="M2336" s="10" t="s">
        <v>33</v>
      </c>
      <c r="O2336" s="10" t="s">
        <v>33</v>
      </c>
      <c r="P2336" s="10" t="s">
        <v>33</v>
      </c>
    </row>
    <row r="2337" spans="5:16">
      <c r="E2337" s="10" t="s">
        <v>33</v>
      </c>
      <c r="F2337" s="10" t="s">
        <v>33</v>
      </c>
      <c r="G2337" s="10" t="s">
        <v>33</v>
      </c>
      <c r="H2337" s="10" t="s">
        <v>33</v>
      </c>
      <c r="M2337" s="10" t="s">
        <v>33</v>
      </c>
      <c r="O2337" s="10" t="s">
        <v>33</v>
      </c>
      <c r="P2337" s="10" t="s">
        <v>33</v>
      </c>
    </row>
    <row r="2338" spans="5:16">
      <c r="E2338" s="10" t="s">
        <v>33</v>
      </c>
      <c r="F2338" s="10" t="s">
        <v>33</v>
      </c>
      <c r="G2338" s="10" t="s">
        <v>33</v>
      </c>
      <c r="H2338" s="10" t="s">
        <v>33</v>
      </c>
      <c r="M2338" s="10" t="s">
        <v>33</v>
      </c>
      <c r="O2338" s="10" t="s">
        <v>33</v>
      </c>
      <c r="P2338" s="10" t="s">
        <v>33</v>
      </c>
    </row>
    <row r="2339" spans="5:16">
      <c r="E2339" s="10" t="s">
        <v>33</v>
      </c>
      <c r="F2339" s="10" t="s">
        <v>33</v>
      </c>
      <c r="G2339" s="10" t="s">
        <v>33</v>
      </c>
      <c r="H2339" s="10" t="s">
        <v>33</v>
      </c>
      <c r="M2339" s="10" t="s">
        <v>33</v>
      </c>
      <c r="O2339" s="10" t="s">
        <v>33</v>
      </c>
      <c r="P2339" s="10" t="s">
        <v>33</v>
      </c>
    </row>
    <row r="2340" spans="5:16">
      <c r="E2340" s="10" t="s">
        <v>33</v>
      </c>
      <c r="F2340" s="10" t="s">
        <v>33</v>
      </c>
      <c r="G2340" s="10" t="s">
        <v>33</v>
      </c>
      <c r="H2340" s="10" t="s">
        <v>33</v>
      </c>
      <c r="M2340" s="10" t="s">
        <v>33</v>
      </c>
      <c r="O2340" s="10" t="s">
        <v>33</v>
      </c>
      <c r="P2340" s="10" t="s">
        <v>33</v>
      </c>
    </row>
    <row r="2341" spans="5:16">
      <c r="E2341" s="10" t="s">
        <v>33</v>
      </c>
      <c r="F2341" s="10" t="s">
        <v>33</v>
      </c>
      <c r="G2341" s="10" t="s">
        <v>33</v>
      </c>
      <c r="H2341" s="10" t="s">
        <v>33</v>
      </c>
      <c r="M2341" s="10" t="s">
        <v>33</v>
      </c>
      <c r="O2341" s="10" t="s">
        <v>33</v>
      </c>
      <c r="P2341" s="10" t="s">
        <v>33</v>
      </c>
    </row>
    <row r="2342" spans="5:16">
      <c r="E2342" s="10" t="s">
        <v>33</v>
      </c>
      <c r="F2342" s="10" t="s">
        <v>33</v>
      </c>
      <c r="G2342" s="10" t="s">
        <v>33</v>
      </c>
      <c r="H2342" s="10" t="s">
        <v>33</v>
      </c>
      <c r="M2342" s="10" t="s">
        <v>33</v>
      </c>
      <c r="O2342" s="10" t="s">
        <v>33</v>
      </c>
      <c r="P2342" s="10" t="s">
        <v>33</v>
      </c>
    </row>
    <row r="2343" spans="5:16">
      <c r="E2343" s="10" t="s">
        <v>33</v>
      </c>
      <c r="F2343" s="10" t="s">
        <v>33</v>
      </c>
      <c r="G2343" s="10" t="s">
        <v>33</v>
      </c>
      <c r="H2343" s="10" t="s">
        <v>33</v>
      </c>
      <c r="M2343" s="10" t="s">
        <v>33</v>
      </c>
      <c r="O2343" s="10" t="s">
        <v>33</v>
      </c>
      <c r="P2343" s="10" t="s">
        <v>33</v>
      </c>
    </row>
    <row r="2344" spans="5:16">
      <c r="E2344" s="10" t="s">
        <v>33</v>
      </c>
      <c r="F2344" s="10" t="s">
        <v>33</v>
      </c>
      <c r="G2344" s="10" t="s">
        <v>33</v>
      </c>
      <c r="H2344" s="10" t="s">
        <v>33</v>
      </c>
      <c r="M2344" s="10" t="s">
        <v>33</v>
      </c>
      <c r="O2344" s="10" t="s">
        <v>33</v>
      </c>
      <c r="P2344" s="10" t="s">
        <v>33</v>
      </c>
    </row>
    <row r="2345" spans="5:16">
      <c r="E2345" s="10" t="s">
        <v>33</v>
      </c>
      <c r="F2345" s="10" t="s">
        <v>33</v>
      </c>
      <c r="G2345" s="10" t="s">
        <v>33</v>
      </c>
      <c r="H2345" s="10" t="s">
        <v>33</v>
      </c>
      <c r="M2345" s="10" t="s">
        <v>33</v>
      </c>
      <c r="O2345" s="10" t="s">
        <v>33</v>
      </c>
      <c r="P2345" s="10" t="s">
        <v>33</v>
      </c>
    </row>
    <row r="2346" spans="5:16">
      <c r="E2346" s="10" t="s">
        <v>33</v>
      </c>
      <c r="F2346" s="10" t="s">
        <v>33</v>
      </c>
      <c r="G2346" s="10" t="s">
        <v>33</v>
      </c>
      <c r="H2346" s="10" t="s">
        <v>33</v>
      </c>
      <c r="M2346" s="10" t="s">
        <v>33</v>
      </c>
      <c r="O2346" s="10" t="s">
        <v>33</v>
      </c>
      <c r="P2346" s="10" t="s">
        <v>33</v>
      </c>
    </row>
    <row r="2347" spans="5:16">
      <c r="E2347" s="10" t="s">
        <v>33</v>
      </c>
      <c r="F2347" s="10" t="s">
        <v>33</v>
      </c>
      <c r="G2347" s="10" t="s">
        <v>33</v>
      </c>
      <c r="H2347" s="10" t="s">
        <v>33</v>
      </c>
      <c r="M2347" s="10" t="s">
        <v>33</v>
      </c>
      <c r="O2347" s="10" t="s">
        <v>33</v>
      </c>
      <c r="P2347" s="10" t="s">
        <v>33</v>
      </c>
    </row>
    <row r="2348" spans="5:16">
      <c r="E2348" s="10" t="s">
        <v>33</v>
      </c>
      <c r="F2348" s="10" t="s">
        <v>33</v>
      </c>
      <c r="G2348" s="10" t="s">
        <v>33</v>
      </c>
      <c r="H2348" s="10" t="s">
        <v>33</v>
      </c>
      <c r="M2348" s="10" t="s">
        <v>33</v>
      </c>
      <c r="O2348" s="10" t="s">
        <v>33</v>
      </c>
      <c r="P2348" s="10" t="s">
        <v>33</v>
      </c>
    </row>
    <row r="2349" spans="5:16">
      <c r="E2349" s="10" t="s">
        <v>33</v>
      </c>
      <c r="F2349" s="10" t="s">
        <v>33</v>
      </c>
      <c r="G2349" s="10" t="s">
        <v>33</v>
      </c>
      <c r="H2349" s="10" t="s">
        <v>33</v>
      </c>
      <c r="M2349" s="10" t="s">
        <v>33</v>
      </c>
      <c r="O2349" s="10" t="s">
        <v>33</v>
      </c>
      <c r="P2349" s="10" t="s">
        <v>33</v>
      </c>
    </row>
    <row r="2350" spans="5:16">
      <c r="E2350" s="10" t="s">
        <v>33</v>
      </c>
      <c r="F2350" s="10" t="s">
        <v>33</v>
      </c>
      <c r="G2350" s="10" t="s">
        <v>33</v>
      </c>
      <c r="H2350" s="10" t="s">
        <v>33</v>
      </c>
      <c r="M2350" s="10" t="s">
        <v>33</v>
      </c>
      <c r="O2350" s="10" t="s">
        <v>33</v>
      </c>
      <c r="P2350" s="10" t="s">
        <v>33</v>
      </c>
    </row>
    <row r="2351" spans="5:16">
      <c r="E2351" s="10" t="s">
        <v>33</v>
      </c>
      <c r="F2351" s="10" t="s">
        <v>33</v>
      </c>
      <c r="G2351" s="10" t="s">
        <v>33</v>
      </c>
      <c r="H2351" s="10" t="s">
        <v>33</v>
      </c>
      <c r="M2351" s="10" t="s">
        <v>33</v>
      </c>
      <c r="O2351" s="10" t="s">
        <v>33</v>
      </c>
      <c r="P2351" s="10" t="s">
        <v>33</v>
      </c>
    </row>
    <row r="2352" spans="5:16">
      <c r="E2352" s="10" t="s">
        <v>33</v>
      </c>
      <c r="F2352" s="10" t="s">
        <v>33</v>
      </c>
      <c r="G2352" s="10" t="s">
        <v>33</v>
      </c>
      <c r="H2352" s="10" t="s">
        <v>33</v>
      </c>
      <c r="M2352" s="10" t="s">
        <v>33</v>
      </c>
      <c r="O2352" s="10" t="s">
        <v>33</v>
      </c>
      <c r="P2352" s="10" t="s">
        <v>33</v>
      </c>
    </row>
    <row r="2353" spans="5:16">
      <c r="E2353" s="10" t="s">
        <v>33</v>
      </c>
      <c r="F2353" s="10" t="s">
        <v>33</v>
      </c>
      <c r="G2353" s="10" t="s">
        <v>33</v>
      </c>
      <c r="H2353" s="10" t="s">
        <v>33</v>
      </c>
      <c r="M2353" s="10" t="s">
        <v>33</v>
      </c>
      <c r="O2353" s="10" t="s">
        <v>33</v>
      </c>
      <c r="P2353" s="10" t="s">
        <v>33</v>
      </c>
    </row>
    <row r="2354" spans="5:16">
      <c r="E2354" s="10" t="s">
        <v>33</v>
      </c>
      <c r="F2354" s="10" t="s">
        <v>33</v>
      </c>
      <c r="G2354" s="10" t="s">
        <v>33</v>
      </c>
      <c r="H2354" s="10" t="s">
        <v>33</v>
      </c>
      <c r="M2354" s="10" t="s">
        <v>33</v>
      </c>
      <c r="O2354" s="10" t="s">
        <v>33</v>
      </c>
      <c r="P2354" s="10" t="s">
        <v>33</v>
      </c>
    </row>
    <row r="2355" spans="5:16">
      <c r="E2355" s="10" t="s">
        <v>33</v>
      </c>
      <c r="F2355" s="10" t="s">
        <v>33</v>
      </c>
      <c r="G2355" s="10" t="s">
        <v>33</v>
      </c>
      <c r="H2355" s="10" t="s">
        <v>33</v>
      </c>
      <c r="M2355" s="10" t="s">
        <v>33</v>
      </c>
      <c r="O2355" s="10" t="s">
        <v>33</v>
      </c>
      <c r="P2355" s="10" t="s">
        <v>33</v>
      </c>
    </row>
    <row r="2356" spans="5:16">
      <c r="E2356" s="10" t="s">
        <v>33</v>
      </c>
      <c r="F2356" s="10" t="s">
        <v>33</v>
      </c>
      <c r="G2356" s="10" t="s">
        <v>33</v>
      </c>
      <c r="H2356" s="10" t="s">
        <v>33</v>
      </c>
      <c r="M2356" s="10" t="s">
        <v>33</v>
      </c>
      <c r="O2356" s="10" t="s">
        <v>33</v>
      </c>
      <c r="P2356" s="10" t="s">
        <v>33</v>
      </c>
    </row>
    <row r="2357" spans="5:16">
      <c r="E2357" s="10" t="s">
        <v>33</v>
      </c>
      <c r="F2357" s="10" t="s">
        <v>33</v>
      </c>
      <c r="G2357" s="10" t="s">
        <v>33</v>
      </c>
      <c r="H2357" s="10" t="s">
        <v>33</v>
      </c>
      <c r="M2357" s="10" t="s">
        <v>33</v>
      </c>
      <c r="O2357" s="10" t="s">
        <v>33</v>
      </c>
      <c r="P2357" s="10" t="s">
        <v>33</v>
      </c>
    </row>
    <row r="2358" spans="5:16">
      <c r="E2358" s="10" t="s">
        <v>33</v>
      </c>
      <c r="F2358" s="10" t="s">
        <v>33</v>
      </c>
      <c r="G2358" s="10" t="s">
        <v>33</v>
      </c>
      <c r="H2358" s="10" t="s">
        <v>33</v>
      </c>
      <c r="M2358" s="10" t="s">
        <v>33</v>
      </c>
      <c r="O2358" s="10" t="s">
        <v>33</v>
      </c>
      <c r="P2358" s="10" t="s">
        <v>33</v>
      </c>
    </row>
    <row r="2359" spans="5:16">
      <c r="E2359" s="10" t="s">
        <v>33</v>
      </c>
      <c r="F2359" s="10" t="s">
        <v>33</v>
      </c>
      <c r="G2359" s="10" t="s">
        <v>33</v>
      </c>
      <c r="H2359" s="10" t="s">
        <v>33</v>
      </c>
      <c r="M2359" s="10" t="s">
        <v>33</v>
      </c>
      <c r="O2359" s="10" t="s">
        <v>33</v>
      </c>
      <c r="P2359" s="10" t="s">
        <v>33</v>
      </c>
    </row>
    <row r="2360" spans="5:16">
      <c r="E2360" s="10" t="s">
        <v>33</v>
      </c>
      <c r="F2360" s="10" t="s">
        <v>33</v>
      </c>
      <c r="G2360" s="10" t="s">
        <v>33</v>
      </c>
      <c r="H2360" s="10" t="s">
        <v>33</v>
      </c>
      <c r="M2360" s="10" t="s">
        <v>33</v>
      </c>
      <c r="O2360" s="10" t="s">
        <v>33</v>
      </c>
      <c r="P2360" s="10" t="s">
        <v>33</v>
      </c>
    </row>
    <row r="2361" spans="5:16">
      <c r="E2361" s="10" t="s">
        <v>33</v>
      </c>
      <c r="F2361" s="10" t="s">
        <v>33</v>
      </c>
      <c r="G2361" s="10" t="s">
        <v>33</v>
      </c>
      <c r="H2361" s="10" t="s">
        <v>33</v>
      </c>
      <c r="M2361" s="10" t="s">
        <v>33</v>
      </c>
      <c r="O2361" s="10" t="s">
        <v>33</v>
      </c>
      <c r="P2361" s="10" t="s">
        <v>33</v>
      </c>
    </row>
    <row r="2362" spans="5:16">
      <c r="E2362" s="10" t="s">
        <v>33</v>
      </c>
      <c r="F2362" s="10" t="s">
        <v>33</v>
      </c>
      <c r="G2362" s="10" t="s">
        <v>33</v>
      </c>
      <c r="H2362" s="10" t="s">
        <v>33</v>
      </c>
      <c r="M2362" s="10" t="s">
        <v>33</v>
      </c>
      <c r="O2362" s="10" t="s">
        <v>33</v>
      </c>
      <c r="P2362" s="10" t="s">
        <v>33</v>
      </c>
    </row>
    <row r="2363" spans="5:16">
      <c r="E2363" s="10" t="s">
        <v>33</v>
      </c>
      <c r="F2363" s="10" t="s">
        <v>33</v>
      </c>
      <c r="G2363" s="10" t="s">
        <v>33</v>
      </c>
      <c r="H2363" s="10" t="s">
        <v>33</v>
      </c>
      <c r="M2363" s="10" t="s">
        <v>33</v>
      </c>
      <c r="O2363" s="10" t="s">
        <v>33</v>
      </c>
      <c r="P2363" s="10" t="s">
        <v>33</v>
      </c>
    </row>
    <row r="2364" spans="5:16">
      <c r="E2364" s="10" t="s">
        <v>33</v>
      </c>
      <c r="F2364" s="10" t="s">
        <v>33</v>
      </c>
      <c r="G2364" s="10" t="s">
        <v>33</v>
      </c>
      <c r="H2364" s="10" t="s">
        <v>33</v>
      </c>
      <c r="M2364" s="10" t="s">
        <v>33</v>
      </c>
      <c r="O2364" s="10" t="s">
        <v>33</v>
      </c>
      <c r="P2364" s="10" t="s">
        <v>33</v>
      </c>
    </row>
    <row r="2365" spans="5:16">
      <c r="E2365" s="10" t="s">
        <v>33</v>
      </c>
      <c r="F2365" s="10" t="s">
        <v>33</v>
      </c>
      <c r="G2365" s="10" t="s">
        <v>33</v>
      </c>
      <c r="H2365" s="10" t="s">
        <v>33</v>
      </c>
      <c r="M2365" s="10" t="s">
        <v>33</v>
      </c>
      <c r="O2365" s="10" t="s">
        <v>33</v>
      </c>
      <c r="P2365" s="10" t="s">
        <v>33</v>
      </c>
    </row>
    <row r="2366" spans="5:16">
      <c r="E2366" s="10" t="s">
        <v>33</v>
      </c>
      <c r="F2366" s="10" t="s">
        <v>33</v>
      </c>
      <c r="G2366" s="10" t="s">
        <v>33</v>
      </c>
      <c r="H2366" s="10" t="s">
        <v>33</v>
      </c>
      <c r="M2366" s="10" t="s">
        <v>33</v>
      </c>
      <c r="O2366" s="10" t="s">
        <v>33</v>
      </c>
      <c r="P2366" s="10" t="s">
        <v>33</v>
      </c>
    </row>
    <row r="2367" spans="5:16">
      <c r="E2367" s="10" t="s">
        <v>33</v>
      </c>
      <c r="F2367" s="10" t="s">
        <v>33</v>
      </c>
      <c r="G2367" s="10" t="s">
        <v>33</v>
      </c>
      <c r="H2367" s="10" t="s">
        <v>33</v>
      </c>
      <c r="M2367" s="10" t="s">
        <v>33</v>
      </c>
      <c r="O2367" s="10" t="s">
        <v>33</v>
      </c>
      <c r="P2367" s="10" t="s">
        <v>33</v>
      </c>
    </row>
    <row r="2368" spans="5:16">
      <c r="E2368" s="10" t="s">
        <v>33</v>
      </c>
      <c r="F2368" s="10" t="s">
        <v>33</v>
      </c>
      <c r="G2368" s="10" t="s">
        <v>33</v>
      </c>
      <c r="H2368" s="10" t="s">
        <v>33</v>
      </c>
      <c r="M2368" s="10" t="s">
        <v>33</v>
      </c>
      <c r="O2368" s="10" t="s">
        <v>33</v>
      </c>
      <c r="P2368" s="10" t="s">
        <v>33</v>
      </c>
    </row>
    <row r="2369" spans="5:16">
      <c r="E2369" s="10" t="s">
        <v>33</v>
      </c>
      <c r="F2369" s="10" t="s">
        <v>33</v>
      </c>
      <c r="G2369" s="10" t="s">
        <v>33</v>
      </c>
      <c r="H2369" s="10" t="s">
        <v>33</v>
      </c>
      <c r="M2369" s="10" t="s">
        <v>33</v>
      </c>
      <c r="O2369" s="10" t="s">
        <v>33</v>
      </c>
      <c r="P2369" s="10" t="s">
        <v>33</v>
      </c>
    </row>
    <row r="2370" spans="5:16">
      <c r="E2370" s="10" t="s">
        <v>33</v>
      </c>
      <c r="F2370" s="10" t="s">
        <v>33</v>
      </c>
      <c r="G2370" s="10" t="s">
        <v>33</v>
      </c>
      <c r="H2370" s="10" t="s">
        <v>33</v>
      </c>
      <c r="M2370" s="10" t="s">
        <v>33</v>
      </c>
      <c r="O2370" s="10" t="s">
        <v>33</v>
      </c>
      <c r="P2370" s="10" t="s">
        <v>33</v>
      </c>
    </row>
    <row r="2371" spans="5:16">
      <c r="E2371" s="10" t="s">
        <v>33</v>
      </c>
      <c r="F2371" s="10" t="s">
        <v>33</v>
      </c>
      <c r="G2371" s="10" t="s">
        <v>33</v>
      </c>
      <c r="H2371" s="10" t="s">
        <v>33</v>
      </c>
      <c r="M2371" s="10" t="s">
        <v>33</v>
      </c>
      <c r="O2371" s="10" t="s">
        <v>33</v>
      </c>
      <c r="P2371" s="10" t="s">
        <v>33</v>
      </c>
    </row>
    <row r="2372" spans="5:16">
      <c r="E2372" s="10" t="s">
        <v>33</v>
      </c>
      <c r="F2372" s="10" t="s">
        <v>33</v>
      </c>
      <c r="G2372" s="10" t="s">
        <v>33</v>
      </c>
      <c r="H2372" s="10" t="s">
        <v>33</v>
      </c>
      <c r="M2372" s="10" t="s">
        <v>33</v>
      </c>
      <c r="O2372" s="10" t="s">
        <v>33</v>
      </c>
      <c r="P2372" s="10" t="s">
        <v>33</v>
      </c>
    </row>
    <row r="2373" spans="5:16">
      <c r="E2373" s="10" t="s">
        <v>33</v>
      </c>
      <c r="F2373" s="10" t="s">
        <v>33</v>
      </c>
      <c r="G2373" s="10" t="s">
        <v>33</v>
      </c>
      <c r="H2373" s="10" t="s">
        <v>33</v>
      </c>
      <c r="M2373" s="10" t="s">
        <v>33</v>
      </c>
      <c r="O2373" s="10" t="s">
        <v>33</v>
      </c>
      <c r="P2373" s="10" t="s">
        <v>33</v>
      </c>
    </row>
    <row r="2374" spans="5:16">
      <c r="E2374" s="10" t="s">
        <v>33</v>
      </c>
      <c r="F2374" s="10" t="s">
        <v>33</v>
      </c>
      <c r="G2374" s="10" t="s">
        <v>33</v>
      </c>
      <c r="H2374" s="10" t="s">
        <v>33</v>
      </c>
      <c r="M2374" s="10" t="s">
        <v>33</v>
      </c>
      <c r="O2374" s="10" t="s">
        <v>33</v>
      </c>
      <c r="P2374" s="10" t="s">
        <v>33</v>
      </c>
    </row>
    <row r="2375" spans="5:16">
      <c r="E2375" s="10" t="s">
        <v>33</v>
      </c>
      <c r="F2375" s="10" t="s">
        <v>33</v>
      </c>
      <c r="G2375" s="10" t="s">
        <v>33</v>
      </c>
      <c r="H2375" s="10" t="s">
        <v>33</v>
      </c>
      <c r="M2375" s="10" t="s">
        <v>33</v>
      </c>
      <c r="O2375" s="10" t="s">
        <v>33</v>
      </c>
      <c r="P2375" s="10" t="s">
        <v>33</v>
      </c>
    </row>
    <row r="2376" spans="5:16">
      <c r="E2376" s="10" t="s">
        <v>33</v>
      </c>
      <c r="F2376" s="10" t="s">
        <v>33</v>
      </c>
      <c r="G2376" s="10" t="s">
        <v>33</v>
      </c>
      <c r="H2376" s="10" t="s">
        <v>33</v>
      </c>
      <c r="M2376" s="10" t="s">
        <v>33</v>
      </c>
      <c r="O2376" s="10" t="s">
        <v>33</v>
      </c>
      <c r="P2376" s="10" t="s">
        <v>33</v>
      </c>
    </row>
    <row r="2377" spans="5:16">
      <c r="E2377" s="10" t="s">
        <v>33</v>
      </c>
      <c r="F2377" s="10" t="s">
        <v>33</v>
      </c>
      <c r="G2377" s="10" t="s">
        <v>33</v>
      </c>
      <c r="H2377" s="10" t="s">
        <v>33</v>
      </c>
      <c r="M2377" s="10" t="s">
        <v>33</v>
      </c>
      <c r="O2377" s="10" t="s">
        <v>33</v>
      </c>
      <c r="P2377" s="10" t="s">
        <v>33</v>
      </c>
    </row>
    <row r="2378" spans="5:16">
      <c r="E2378" s="10" t="s">
        <v>33</v>
      </c>
      <c r="F2378" s="10" t="s">
        <v>33</v>
      </c>
      <c r="G2378" s="10" t="s">
        <v>33</v>
      </c>
      <c r="H2378" s="10" t="s">
        <v>33</v>
      </c>
      <c r="M2378" s="10" t="s">
        <v>33</v>
      </c>
      <c r="O2378" s="10" t="s">
        <v>33</v>
      </c>
      <c r="P2378" s="10" t="s">
        <v>33</v>
      </c>
    </row>
    <row r="2379" spans="5:16">
      <c r="E2379" s="10" t="s">
        <v>33</v>
      </c>
      <c r="F2379" s="10" t="s">
        <v>33</v>
      </c>
      <c r="G2379" s="10" t="s">
        <v>33</v>
      </c>
      <c r="H2379" s="10" t="s">
        <v>33</v>
      </c>
      <c r="M2379" s="10" t="s">
        <v>33</v>
      </c>
      <c r="O2379" s="10" t="s">
        <v>33</v>
      </c>
      <c r="P2379" s="10" t="s">
        <v>33</v>
      </c>
    </row>
    <row r="2380" spans="5:16">
      <c r="E2380" s="10" t="s">
        <v>33</v>
      </c>
      <c r="F2380" s="10" t="s">
        <v>33</v>
      </c>
      <c r="G2380" s="10" t="s">
        <v>33</v>
      </c>
      <c r="H2380" s="10" t="s">
        <v>33</v>
      </c>
      <c r="M2380" s="10" t="s">
        <v>33</v>
      </c>
      <c r="O2380" s="10" t="s">
        <v>33</v>
      </c>
      <c r="P2380" s="10" t="s">
        <v>33</v>
      </c>
    </row>
    <row r="2381" spans="5:16">
      <c r="E2381" s="10" t="s">
        <v>33</v>
      </c>
      <c r="F2381" s="10" t="s">
        <v>33</v>
      </c>
      <c r="G2381" s="10" t="s">
        <v>33</v>
      </c>
      <c r="H2381" s="10" t="s">
        <v>33</v>
      </c>
      <c r="M2381" s="10" t="s">
        <v>33</v>
      </c>
      <c r="O2381" s="10" t="s">
        <v>33</v>
      </c>
      <c r="P2381" s="10" t="s">
        <v>33</v>
      </c>
    </row>
    <row r="2382" spans="5:16">
      <c r="E2382" s="10" t="s">
        <v>33</v>
      </c>
      <c r="F2382" s="10" t="s">
        <v>33</v>
      </c>
      <c r="G2382" s="10" t="s">
        <v>33</v>
      </c>
      <c r="H2382" s="10" t="s">
        <v>33</v>
      </c>
      <c r="M2382" s="10" t="s">
        <v>33</v>
      </c>
      <c r="O2382" s="10" t="s">
        <v>33</v>
      </c>
      <c r="P2382" s="10" t="s">
        <v>33</v>
      </c>
    </row>
    <row r="2383" spans="5:16">
      <c r="E2383" s="10" t="s">
        <v>33</v>
      </c>
      <c r="F2383" s="10" t="s">
        <v>33</v>
      </c>
      <c r="G2383" s="10" t="s">
        <v>33</v>
      </c>
      <c r="H2383" s="10" t="s">
        <v>33</v>
      </c>
      <c r="M2383" s="10" t="s">
        <v>33</v>
      </c>
      <c r="O2383" s="10" t="s">
        <v>33</v>
      </c>
      <c r="P2383" s="10" t="s">
        <v>33</v>
      </c>
    </row>
    <row r="2384" spans="5:16">
      <c r="E2384" s="10" t="s">
        <v>33</v>
      </c>
      <c r="F2384" s="10" t="s">
        <v>33</v>
      </c>
      <c r="G2384" s="10" t="s">
        <v>33</v>
      </c>
      <c r="H2384" s="10" t="s">
        <v>33</v>
      </c>
      <c r="M2384" s="10" t="s">
        <v>33</v>
      </c>
      <c r="O2384" s="10" t="s">
        <v>33</v>
      </c>
      <c r="P2384" s="10" t="s">
        <v>33</v>
      </c>
    </row>
    <row r="2385" spans="5:16">
      <c r="E2385" s="10" t="s">
        <v>33</v>
      </c>
      <c r="F2385" s="10" t="s">
        <v>33</v>
      </c>
      <c r="G2385" s="10" t="s">
        <v>33</v>
      </c>
      <c r="H2385" s="10" t="s">
        <v>33</v>
      </c>
      <c r="M2385" s="10" t="s">
        <v>33</v>
      </c>
      <c r="O2385" s="10" t="s">
        <v>33</v>
      </c>
      <c r="P2385" s="10" t="s">
        <v>33</v>
      </c>
    </row>
    <row r="2386" spans="5:16">
      <c r="E2386" s="10" t="s">
        <v>33</v>
      </c>
      <c r="F2386" s="10" t="s">
        <v>33</v>
      </c>
      <c r="G2386" s="10" t="s">
        <v>33</v>
      </c>
      <c r="H2386" s="10" t="s">
        <v>33</v>
      </c>
      <c r="M2386" s="10" t="s">
        <v>33</v>
      </c>
      <c r="O2386" s="10" t="s">
        <v>33</v>
      </c>
      <c r="P2386" s="10" t="s">
        <v>33</v>
      </c>
    </row>
    <row r="2387" spans="5:16">
      <c r="E2387" s="10" t="s">
        <v>33</v>
      </c>
      <c r="F2387" s="10" t="s">
        <v>33</v>
      </c>
      <c r="G2387" s="10" t="s">
        <v>33</v>
      </c>
      <c r="H2387" s="10" t="s">
        <v>33</v>
      </c>
      <c r="M2387" s="10" t="s">
        <v>33</v>
      </c>
      <c r="O2387" s="10" t="s">
        <v>33</v>
      </c>
      <c r="P2387" s="10" t="s">
        <v>33</v>
      </c>
    </row>
    <row r="2388" spans="5:16">
      <c r="E2388" s="10" t="s">
        <v>33</v>
      </c>
      <c r="F2388" s="10" t="s">
        <v>33</v>
      </c>
      <c r="G2388" s="10" t="s">
        <v>33</v>
      </c>
      <c r="H2388" s="10" t="s">
        <v>33</v>
      </c>
      <c r="M2388" s="10" t="s">
        <v>33</v>
      </c>
      <c r="O2388" s="10" t="s">
        <v>33</v>
      </c>
      <c r="P2388" s="10" t="s">
        <v>33</v>
      </c>
    </row>
    <row r="2389" spans="5:16">
      <c r="E2389" s="10" t="s">
        <v>33</v>
      </c>
      <c r="F2389" s="10" t="s">
        <v>33</v>
      </c>
      <c r="G2389" s="10" t="s">
        <v>33</v>
      </c>
      <c r="H2389" s="10" t="s">
        <v>33</v>
      </c>
      <c r="M2389" s="10" t="s">
        <v>33</v>
      </c>
      <c r="O2389" s="10" t="s">
        <v>33</v>
      </c>
      <c r="P2389" s="10" t="s">
        <v>33</v>
      </c>
    </row>
    <row r="2390" spans="5:16">
      <c r="E2390" s="10" t="s">
        <v>33</v>
      </c>
      <c r="F2390" s="10" t="s">
        <v>33</v>
      </c>
      <c r="G2390" s="10" t="s">
        <v>33</v>
      </c>
      <c r="H2390" s="10" t="s">
        <v>33</v>
      </c>
      <c r="M2390" s="10" t="s">
        <v>33</v>
      </c>
      <c r="O2390" s="10" t="s">
        <v>33</v>
      </c>
      <c r="P2390" s="10" t="s">
        <v>33</v>
      </c>
    </row>
    <row r="2391" spans="5:16">
      <c r="E2391" s="10" t="s">
        <v>33</v>
      </c>
      <c r="F2391" s="10" t="s">
        <v>33</v>
      </c>
      <c r="G2391" s="10" t="s">
        <v>33</v>
      </c>
      <c r="H2391" s="10" t="s">
        <v>33</v>
      </c>
      <c r="M2391" s="10" t="s">
        <v>33</v>
      </c>
      <c r="O2391" s="10" t="s">
        <v>33</v>
      </c>
      <c r="P2391" s="10" t="s">
        <v>33</v>
      </c>
    </row>
    <row r="2392" spans="5:16">
      <c r="E2392" s="10" t="s">
        <v>33</v>
      </c>
      <c r="F2392" s="10" t="s">
        <v>33</v>
      </c>
      <c r="G2392" s="10" t="s">
        <v>33</v>
      </c>
      <c r="H2392" s="10" t="s">
        <v>33</v>
      </c>
      <c r="M2392" s="10" t="s">
        <v>33</v>
      </c>
      <c r="O2392" s="10" t="s">
        <v>33</v>
      </c>
      <c r="P2392" s="10" t="s">
        <v>33</v>
      </c>
    </row>
    <row r="2393" spans="5:16">
      <c r="E2393" s="10" t="s">
        <v>33</v>
      </c>
      <c r="F2393" s="10" t="s">
        <v>33</v>
      </c>
      <c r="G2393" s="10" t="s">
        <v>33</v>
      </c>
      <c r="H2393" s="10" t="s">
        <v>33</v>
      </c>
      <c r="M2393" s="10" t="s">
        <v>33</v>
      </c>
      <c r="O2393" s="10" t="s">
        <v>33</v>
      </c>
      <c r="P2393" s="10" t="s">
        <v>33</v>
      </c>
    </row>
    <row r="2394" spans="5:16">
      <c r="E2394" s="10" t="s">
        <v>33</v>
      </c>
      <c r="F2394" s="10" t="s">
        <v>33</v>
      </c>
      <c r="G2394" s="10" t="s">
        <v>33</v>
      </c>
      <c r="H2394" s="10" t="s">
        <v>33</v>
      </c>
      <c r="M2394" s="10" t="s">
        <v>33</v>
      </c>
      <c r="O2394" s="10" t="s">
        <v>33</v>
      </c>
      <c r="P2394" s="10" t="s">
        <v>33</v>
      </c>
    </row>
    <row r="2395" spans="5:16">
      <c r="E2395" s="10" t="s">
        <v>33</v>
      </c>
      <c r="F2395" s="10" t="s">
        <v>33</v>
      </c>
      <c r="G2395" s="10" t="s">
        <v>33</v>
      </c>
      <c r="H2395" s="10" t="s">
        <v>33</v>
      </c>
      <c r="M2395" s="10" t="s">
        <v>33</v>
      </c>
      <c r="O2395" s="10" t="s">
        <v>33</v>
      </c>
      <c r="P2395" s="10" t="s">
        <v>33</v>
      </c>
    </row>
    <row r="2396" spans="5:16">
      <c r="E2396" s="10" t="s">
        <v>33</v>
      </c>
      <c r="F2396" s="10" t="s">
        <v>33</v>
      </c>
      <c r="G2396" s="10" t="s">
        <v>33</v>
      </c>
      <c r="H2396" s="10" t="s">
        <v>33</v>
      </c>
      <c r="M2396" s="10" t="s">
        <v>33</v>
      </c>
      <c r="O2396" s="10" t="s">
        <v>33</v>
      </c>
      <c r="P2396" s="10" t="s">
        <v>33</v>
      </c>
    </row>
    <row r="2397" spans="5:16">
      <c r="E2397" s="10" t="s">
        <v>33</v>
      </c>
      <c r="F2397" s="10" t="s">
        <v>33</v>
      </c>
      <c r="G2397" s="10" t="s">
        <v>33</v>
      </c>
      <c r="H2397" s="10" t="s">
        <v>33</v>
      </c>
      <c r="M2397" s="10" t="s">
        <v>33</v>
      </c>
      <c r="O2397" s="10" t="s">
        <v>33</v>
      </c>
      <c r="P2397" s="10" t="s">
        <v>33</v>
      </c>
    </row>
    <row r="2398" spans="5:16">
      <c r="E2398" s="10" t="s">
        <v>33</v>
      </c>
      <c r="F2398" s="10" t="s">
        <v>33</v>
      </c>
      <c r="G2398" s="10" t="s">
        <v>33</v>
      </c>
      <c r="H2398" s="10" t="s">
        <v>33</v>
      </c>
      <c r="M2398" s="10" t="s">
        <v>33</v>
      </c>
      <c r="O2398" s="10" t="s">
        <v>33</v>
      </c>
      <c r="P2398" s="10" t="s">
        <v>33</v>
      </c>
    </row>
    <row r="2399" spans="5:16">
      <c r="E2399" s="10" t="s">
        <v>33</v>
      </c>
      <c r="F2399" s="10" t="s">
        <v>33</v>
      </c>
      <c r="G2399" s="10" t="s">
        <v>33</v>
      </c>
      <c r="H2399" s="10" t="s">
        <v>33</v>
      </c>
      <c r="M2399" s="10" t="s">
        <v>33</v>
      </c>
      <c r="O2399" s="10" t="s">
        <v>33</v>
      </c>
      <c r="P2399" s="10" t="s">
        <v>33</v>
      </c>
    </row>
    <row r="2400" spans="5:16">
      <c r="E2400" s="10" t="s">
        <v>33</v>
      </c>
      <c r="F2400" s="10" t="s">
        <v>33</v>
      </c>
      <c r="G2400" s="10" t="s">
        <v>33</v>
      </c>
      <c r="H2400" s="10" t="s">
        <v>33</v>
      </c>
      <c r="M2400" s="10" t="s">
        <v>33</v>
      </c>
      <c r="O2400" s="10" t="s">
        <v>33</v>
      </c>
      <c r="P2400" s="10" t="s">
        <v>33</v>
      </c>
    </row>
    <row r="2401" spans="5:16">
      <c r="E2401" s="10" t="s">
        <v>33</v>
      </c>
      <c r="F2401" s="10" t="s">
        <v>33</v>
      </c>
      <c r="G2401" s="10" t="s">
        <v>33</v>
      </c>
      <c r="H2401" s="10" t="s">
        <v>33</v>
      </c>
      <c r="M2401" s="10" t="s">
        <v>33</v>
      </c>
      <c r="O2401" s="10" t="s">
        <v>33</v>
      </c>
      <c r="P2401" s="10" t="s">
        <v>33</v>
      </c>
    </row>
    <row r="2402" spans="5:16">
      <c r="E2402" s="10" t="s">
        <v>33</v>
      </c>
      <c r="F2402" s="10" t="s">
        <v>33</v>
      </c>
      <c r="G2402" s="10" t="s">
        <v>33</v>
      </c>
      <c r="H2402" s="10" t="s">
        <v>33</v>
      </c>
      <c r="M2402" s="10" t="s">
        <v>33</v>
      </c>
      <c r="O2402" s="10" t="s">
        <v>33</v>
      </c>
      <c r="P2402" s="10" t="s">
        <v>33</v>
      </c>
    </row>
    <row r="2403" spans="5:16">
      <c r="E2403" s="10" t="s">
        <v>33</v>
      </c>
      <c r="F2403" s="10" t="s">
        <v>33</v>
      </c>
      <c r="G2403" s="10" t="s">
        <v>33</v>
      </c>
      <c r="H2403" s="10" t="s">
        <v>33</v>
      </c>
      <c r="M2403" s="10" t="s">
        <v>33</v>
      </c>
      <c r="O2403" s="10" t="s">
        <v>33</v>
      </c>
      <c r="P2403" s="10" t="s">
        <v>33</v>
      </c>
    </row>
    <row r="2404" spans="5:16">
      <c r="E2404" s="10" t="s">
        <v>33</v>
      </c>
      <c r="F2404" s="10" t="s">
        <v>33</v>
      </c>
      <c r="G2404" s="10" t="s">
        <v>33</v>
      </c>
      <c r="H2404" s="10" t="s">
        <v>33</v>
      </c>
      <c r="M2404" s="10" t="s">
        <v>33</v>
      </c>
      <c r="O2404" s="10" t="s">
        <v>33</v>
      </c>
      <c r="P2404" s="10" t="s">
        <v>33</v>
      </c>
    </row>
    <row r="2405" spans="5:16">
      <c r="E2405" s="10" t="s">
        <v>33</v>
      </c>
      <c r="F2405" s="10" t="s">
        <v>33</v>
      </c>
      <c r="G2405" s="10" t="s">
        <v>33</v>
      </c>
      <c r="H2405" s="10" t="s">
        <v>33</v>
      </c>
      <c r="M2405" s="10" t="s">
        <v>33</v>
      </c>
      <c r="O2405" s="10" t="s">
        <v>33</v>
      </c>
      <c r="P2405" s="10" t="s">
        <v>33</v>
      </c>
    </row>
    <row r="2406" spans="5:16">
      <c r="E2406" s="10" t="s">
        <v>33</v>
      </c>
      <c r="F2406" s="10" t="s">
        <v>33</v>
      </c>
      <c r="G2406" s="10" t="s">
        <v>33</v>
      </c>
      <c r="H2406" s="10" t="s">
        <v>33</v>
      </c>
      <c r="M2406" s="10" t="s">
        <v>33</v>
      </c>
      <c r="O2406" s="10" t="s">
        <v>33</v>
      </c>
      <c r="P2406" s="10" t="s">
        <v>33</v>
      </c>
    </row>
    <row r="2407" spans="5:16">
      <c r="E2407" s="10" t="s">
        <v>33</v>
      </c>
      <c r="F2407" s="10" t="s">
        <v>33</v>
      </c>
      <c r="G2407" s="10" t="s">
        <v>33</v>
      </c>
      <c r="H2407" s="10" t="s">
        <v>33</v>
      </c>
      <c r="M2407" s="10" t="s">
        <v>33</v>
      </c>
      <c r="O2407" s="10" t="s">
        <v>33</v>
      </c>
      <c r="P2407" s="10" t="s">
        <v>33</v>
      </c>
    </row>
    <row r="2408" spans="5:16">
      <c r="E2408" s="10" t="s">
        <v>33</v>
      </c>
      <c r="F2408" s="10" t="s">
        <v>33</v>
      </c>
      <c r="G2408" s="10" t="s">
        <v>33</v>
      </c>
      <c r="H2408" s="10" t="s">
        <v>33</v>
      </c>
      <c r="M2408" s="10" t="s">
        <v>33</v>
      </c>
      <c r="O2408" s="10" t="s">
        <v>33</v>
      </c>
      <c r="P2408" s="10" t="s">
        <v>33</v>
      </c>
    </row>
    <row r="2409" spans="5:16">
      <c r="E2409" s="10" t="s">
        <v>33</v>
      </c>
      <c r="F2409" s="10" t="s">
        <v>33</v>
      </c>
      <c r="G2409" s="10" t="s">
        <v>33</v>
      </c>
      <c r="H2409" s="10" t="s">
        <v>33</v>
      </c>
      <c r="M2409" s="10" t="s">
        <v>33</v>
      </c>
      <c r="O2409" s="10" t="s">
        <v>33</v>
      </c>
      <c r="P2409" s="10" t="s">
        <v>33</v>
      </c>
    </row>
    <row r="2410" spans="5:16">
      <c r="E2410" s="10" t="s">
        <v>33</v>
      </c>
      <c r="F2410" s="10" t="s">
        <v>33</v>
      </c>
      <c r="G2410" s="10" t="s">
        <v>33</v>
      </c>
      <c r="H2410" s="10" t="s">
        <v>33</v>
      </c>
      <c r="M2410" s="10" t="s">
        <v>33</v>
      </c>
      <c r="O2410" s="10" t="s">
        <v>33</v>
      </c>
      <c r="P2410" s="10" t="s">
        <v>33</v>
      </c>
    </row>
    <row r="2411" spans="5:16">
      <c r="E2411" s="10" t="s">
        <v>33</v>
      </c>
      <c r="F2411" s="10" t="s">
        <v>33</v>
      </c>
      <c r="G2411" s="10" t="s">
        <v>33</v>
      </c>
      <c r="H2411" s="10" t="s">
        <v>33</v>
      </c>
      <c r="M2411" s="10" t="s">
        <v>33</v>
      </c>
      <c r="O2411" s="10" t="s">
        <v>33</v>
      </c>
      <c r="P2411" s="10" t="s">
        <v>33</v>
      </c>
    </row>
    <row r="2412" spans="5:16">
      <c r="E2412" s="10" t="s">
        <v>33</v>
      </c>
      <c r="F2412" s="10" t="s">
        <v>33</v>
      </c>
      <c r="G2412" s="10" t="s">
        <v>33</v>
      </c>
      <c r="H2412" s="10" t="s">
        <v>33</v>
      </c>
      <c r="M2412" s="10" t="s">
        <v>33</v>
      </c>
      <c r="O2412" s="10" t="s">
        <v>33</v>
      </c>
      <c r="P2412" s="10" t="s">
        <v>33</v>
      </c>
    </row>
    <row r="2413" spans="5:16">
      <c r="E2413" s="10" t="s">
        <v>33</v>
      </c>
      <c r="F2413" s="10" t="s">
        <v>33</v>
      </c>
      <c r="G2413" s="10" t="s">
        <v>33</v>
      </c>
      <c r="H2413" s="10" t="s">
        <v>33</v>
      </c>
      <c r="M2413" s="10" t="s">
        <v>33</v>
      </c>
      <c r="O2413" s="10" t="s">
        <v>33</v>
      </c>
      <c r="P2413" s="10" t="s">
        <v>33</v>
      </c>
    </row>
    <row r="2414" spans="5:16">
      <c r="E2414" s="10" t="s">
        <v>33</v>
      </c>
      <c r="F2414" s="10" t="s">
        <v>33</v>
      </c>
      <c r="G2414" s="10" t="s">
        <v>33</v>
      </c>
      <c r="H2414" s="10" t="s">
        <v>33</v>
      </c>
      <c r="M2414" s="10" t="s">
        <v>33</v>
      </c>
      <c r="O2414" s="10" t="s">
        <v>33</v>
      </c>
      <c r="P2414" s="10" t="s">
        <v>33</v>
      </c>
    </row>
    <row r="2415" spans="5:16">
      <c r="E2415" s="10" t="s">
        <v>33</v>
      </c>
      <c r="F2415" s="10" t="s">
        <v>33</v>
      </c>
      <c r="G2415" s="10" t="s">
        <v>33</v>
      </c>
      <c r="H2415" s="10" t="s">
        <v>33</v>
      </c>
      <c r="M2415" s="10" t="s">
        <v>33</v>
      </c>
      <c r="O2415" s="10" t="s">
        <v>33</v>
      </c>
      <c r="P2415" s="10" t="s">
        <v>33</v>
      </c>
    </row>
    <row r="2416" spans="5:16">
      <c r="E2416" s="10" t="s">
        <v>33</v>
      </c>
      <c r="F2416" s="10" t="s">
        <v>33</v>
      </c>
      <c r="G2416" s="10" t="s">
        <v>33</v>
      </c>
      <c r="H2416" s="10" t="s">
        <v>33</v>
      </c>
      <c r="M2416" s="10" t="s">
        <v>33</v>
      </c>
      <c r="O2416" s="10" t="s">
        <v>33</v>
      </c>
      <c r="P2416" s="10" t="s">
        <v>33</v>
      </c>
    </row>
    <row r="2417" spans="5:16">
      <c r="E2417" s="10" t="s">
        <v>33</v>
      </c>
      <c r="F2417" s="10" t="s">
        <v>33</v>
      </c>
      <c r="G2417" s="10" t="s">
        <v>33</v>
      </c>
      <c r="H2417" s="10" t="s">
        <v>33</v>
      </c>
      <c r="M2417" s="10" t="s">
        <v>33</v>
      </c>
      <c r="O2417" s="10" t="s">
        <v>33</v>
      </c>
      <c r="P2417" s="10" t="s">
        <v>33</v>
      </c>
    </row>
    <row r="2418" spans="5:16">
      <c r="E2418" s="10" t="s">
        <v>33</v>
      </c>
      <c r="F2418" s="10" t="s">
        <v>33</v>
      </c>
      <c r="G2418" s="10" t="s">
        <v>33</v>
      </c>
      <c r="H2418" s="10" t="s">
        <v>33</v>
      </c>
      <c r="M2418" s="10" t="s">
        <v>33</v>
      </c>
      <c r="O2418" s="10" t="s">
        <v>33</v>
      </c>
      <c r="P2418" s="10" t="s">
        <v>33</v>
      </c>
    </row>
    <row r="2419" spans="5:16">
      <c r="E2419" s="10" t="s">
        <v>33</v>
      </c>
      <c r="F2419" s="10" t="s">
        <v>33</v>
      </c>
      <c r="G2419" s="10" t="s">
        <v>33</v>
      </c>
      <c r="H2419" s="10" t="s">
        <v>33</v>
      </c>
      <c r="M2419" s="10" t="s">
        <v>33</v>
      </c>
      <c r="O2419" s="10" t="s">
        <v>33</v>
      </c>
      <c r="P2419" s="10" t="s">
        <v>33</v>
      </c>
    </row>
    <row r="2420" spans="5:16">
      <c r="E2420" s="10" t="s">
        <v>33</v>
      </c>
      <c r="F2420" s="10" t="s">
        <v>33</v>
      </c>
      <c r="G2420" s="10" t="s">
        <v>33</v>
      </c>
      <c r="H2420" s="10" t="s">
        <v>33</v>
      </c>
      <c r="M2420" s="10" t="s">
        <v>33</v>
      </c>
      <c r="O2420" s="10" t="s">
        <v>33</v>
      </c>
      <c r="P2420" s="10" t="s">
        <v>33</v>
      </c>
    </row>
    <row r="2421" spans="5:16">
      <c r="E2421" s="10" t="s">
        <v>33</v>
      </c>
      <c r="F2421" s="10" t="s">
        <v>33</v>
      </c>
      <c r="G2421" s="10" t="s">
        <v>33</v>
      </c>
      <c r="H2421" s="10" t="s">
        <v>33</v>
      </c>
      <c r="M2421" s="10" t="s">
        <v>33</v>
      </c>
      <c r="O2421" s="10" t="s">
        <v>33</v>
      </c>
      <c r="P2421" s="10" t="s">
        <v>33</v>
      </c>
    </row>
    <row r="2422" spans="5:16">
      <c r="E2422" s="10" t="s">
        <v>33</v>
      </c>
      <c r="F2422" s="10" t="s">
        <v>33</v>
      </c>
      <c r="G2422" s="10" t="s">
        <v>33</v>
      </c>
      <c r="H2422" s="10" t="s">
        <v>33</v>
      </c>
      <c r="M2422" s="10" t="s">
        <v>33</v>
      </c>
      <c r="O2422" s="10" t="s">
        <v>33</v>
      </c>
      <c r="P2422" s="10" t="s">
        <v>33</v>
      </c>
    </row>
    <row r="2423" spans="5:16">
      <c r="E2423" s="10" t="s">
        <v>33</v>
      </c>
      <c r="F2423" s="10" t="s">
        <v>33</v>
      </c>
      <c r="G2423" s="10" t="s">
        <v>33</v>
      </c>
      <c r="H2423" s="10" t="s">
        <v>33</v>
      </c>
      <c r="M2423" s="10" t="s">
        <v>33</v>
      </c>
      <c r="O2423" s="10" t="s">
        <v>33</v>
      </c>
      <c r="P2423" s="10" t="s">
        <v>33</v>
      </c>
    </row>
    <row r="2424" spans="5:16">
      <c r="E2424" s="10" t="s">
        <v>33</v>
      </c>
      <c r="F2424" s="10" t="s">
        <v>33</v>
      </c>
      <c r="G2424" s="10" t="s">
        <v>33</v>
      </c>
      <c r="H2424" s="10" t="s">
        <v>33</v>
      </c>
      <c r="M2424" s="10" t="s">
        <v>33</v>
      </c>
      <c r="O2424" s="10" t="s">
        <v>33</v>
      </c>
      <c r="P2424" s="10" t="s">
        <v>33</v>
      </c>
    </row>
    <row r="2425" spans="5:16">
      <c r="E2425" s="10" t="s">
        <v>33</v>
      </c>
      <c r="F2425" s="10" t="s">
        <v>33</v>
      </c>
      <c r="G2425" s="10" t="s">
        <v>33</v>
      </c>
      <c r="H2425" s="10" t="s">
        <v>33</v>
      </c>
      <c r="M2425" s="10" t="s">
        <v>33</v>
      </c>
      <c r="O2425" s="10" t="s">
        <v>33</v>
      </c>
      <c r="P2425" s="10" t="s">
        <v>33</v>
      </c>
    </row>
    <row r="2426" spans="5:16">
      <c r="E2426" s="10" t="s">
        <v>33</v>
      </c>
      <c r="F2426" s="10" t="s">
        <v>33</v>
      </c>
      <c r="G2426" s="10" t="s">
        <v>33</v>
      </c>
      <c r="H2426" s="10" t="s">
        <v>33</v>
      </c>
      <c r="M2426" s="10" t="s">
        <v>33</v>
      </c>
      <c r="O2426" s="10" t="s">
        <v>33</v>
      </c>
      <c r="P2426" s="10" t="s">
        <v>33</v>
      </c>
    </row>
    <row r="2427" spans="5:16">
      <c r="E2427" s="10" t="s">
        <v>33</v>
      </c>
      <c r="F2427" s="10" t="s">
        <v>33</v>
      </c>
      <c r="G2427" s="10" t="s">
        <v>33</v>
      </c>
      <c r="H2427" s="10" t="s">
        <v>33</v>
      </c>
      <c r="M2427" s="10" t="s">
        <v>33</v>
      </c>
      <c r="O2427" s="10" t="s">
        <v>33</v>
      </c>
      <c r="P2427" s="10" t="s">
        <v>33</v>
      </c>
    </row>
    <row r="2428" spans="5:16">
      <c r="E2428" s="10" t="s">
        <v>33</v>
      </c>
      <c r="F2428" s="10" t="s">
        <v>33</v>
      </c>
      <c r="G2428" s="10" t="s">
        <v>33</v>
      </c>
      <c r="H2428" s="10" t="s">
        <v>33</v>
      </c>
      <c r="M2428" s="10" t="s">
        <v>33</v>
      </c>
      <c r="O2428" s="10" t="s">
        <v>33</v>
      </c>
      <c r="P2428" s="10" t="s">
        <v>33</v>
      </c>
    </row>
    <row r="2429" spans="5:16">
      <c r="E2429" s="10" t="s">
        <v>33</v>
      </c>
      <c r="F2429" s="10" t="s">
        <v>33</v>
      </c>
      <c r="G2429" s="10" t="s">
        <v>33</v>
      </c>
      <c r="H2429" s="10" t="s">
        <v>33</v>
      </c>
      <c r="M2429" s="10" t="s">
        <v>33</v>
      </c>
      <c r="O2429" s="10" t="s">
        <v>33</v>
      </c>
      <c r="P2429" s="10" t="s">
        <v>33</v>
      </c>
    </row>
    <row r="2430" spans="5:16">
      <c r="E2430" s="10" t="s">
        <v>33</v>
      </c>
      <c r="F2430" s="10" t="s">
        <v>33</v>
      </c>
      <c r="G2430" s="10" t="s">
        <v>33</v>
      </c>
      <c r="H2430" s="10" t="s">
        <v>33</v>
      </c>
      <c r="M2430" s="10" t="s">
        <v>33</v>
      </c>
      <c r="O2430" s="10" t="s">
        <v>33</v>
      </c>
      <c r="P2430" s="10" t="s">
        <v>33</v>
      </c>
    </row>
    <row r="2431" spans="5:16">
      <c r="E2431" s="10" t="s">
        <v>33</v>
      </c>
      <c r="F2431" s="10" t="s">
        <v>33</v>
      </c>
      <c r="G2431" s="10" t="s">
        <v>33</v>
      </c>
      <c r="H2431" s="10" t="s">
        <v>33</v>
      </c>
      <c r="M2431" s="10" t="s">
        <v>33</v>
      </c>
      <c r="O2431" s="10" t="s">
        <v>33</v>
      </c>
      <c r="P2431" s="10" t="s">
        <v>33</v>
      </c>
    </row>
    <row r="2432" spans="5:16">
      <c r="E2432" s="10" t="s">
        <v>33</v>
      </c>
      <c r="F2432" s="10" t="s">
        <v>33</v>
      </c>
      <c r="G2432" s="10" t="s">
        <v>33</v>
      </c>
      <c r="H2432" s="10" t="s">
        <v>33</v>
      </c>
      <c r="M2432" s="10" t="s">
        <v>33</v>
      </c>
      <c r="O2432" s="10" t="s">
        <v>33</v>
      </c>
      <c r="P2432" s="10" t="s">
        <v>33</v>
      </c>
    </row>
    <row r="2433" spans="5:16">
      <c r="E2433" s="10" t="s">
        <v>33</v>
      </c>
      <c r="F2433" s="10" t="s">
        <v>33</v>
      </c>
      <c r="G2433" s="10" t="s">
        <v>33</v>
      </c>
      <c r="H2433" s="10" t="s">
        <v>33</v>
      </c>
      <c r="M2433" s="10" t="s">
        <v>33</v>
      </c>
      <c r="O2433" s="10" t="s">
        <v>33</v>
      </c>
      <c r="P2433" s="10" t="s">
        <v>33</v>
      </c>
    </row>
    <row r="2434" spans="5:16">
      <c r="E2434" s="10" t="s">
        <v>33</v>
      </c>
      <c r="F2434" s="10" t="s">
        <v>33</v>
      </c>
      <c r="G2434" s="10" t="s">
        <v>33</v>
      </c>
      <c r="H2434" s="10" t="s">
        <v>33</v>
      </c>
      <c r="M2434" s="10" t="s">
        <v>33</v>
      </c>
      <c r="O2434" s="10" t="s">
        <v>33</v>
      </c>
      <c r="P2434" s="10" t="s">
        <v>33</v>
      </c>
    </row>
    <row r="2435" spans="5:16">
      <c r="E2435" s="10" t="s">
        <v>33</v>
      </c>
      <c r="F2435" s="10" t="s">
        <v>33</v>
      </c>
      <c r="G2435" s="10" t="s">
        <v>33</v>
      </c>
      <c r="H2435" s="10" t="s">
        <v>33</v>
      </c>
      <c r="M2435" s="10" t="s">
        <v>33</v>
      </c>
      <c r="O2435" s="10" t="s">
        <v>33</v>
      </c>
      <c r="P2435" s="10" t="s">
        <v>33</v>
      </c>
    </row>
    <row r="2436" spans="5:16">
      <c r="E2436" s="10" t="s">
        <v>33</v>
      </c>
      <c r="F2436" s="10" t="s">
        <v>33</v>
      </c>
      <c r="G2436" s="10" t="s">
        <v>33</v>
      </c>
      <c r="H2436" s="10" t="s">
        <v>33</v>
      </c>
      <c r="M2436" s="10" t="s">
        <v>33</v>
      </c>
      <c r="O2436" s="10" t="s">
        <v>33</v>
      </c>
      <c r="P2436" s="10" t="s">
        <v>33</v>
      </c>
    </row>
    <row r="2437" spans="5:16">
      <c r="E2437" s="10" t="s">
        <v>33</v>
      </c>
      <c r="F2437" s="10" t="s">
        <v>33</v>
      </c>
      <c r="G2437" s="10" t="s">
        <v>33</v>
      </c>
      <c r="H2437" s="10" t="s">
        <v>33</v>
      </c>
      <c r="M2437" s="10" t="s">
        <v>33</v>
      </c>
      <c r="O2437" s="10" t="s">
        <v>33</v>
      </c>
      <c r="P2437" s="10" t="s">
        <v>33</v>
      </c>
    </row>
    <row r="2438" spans="5:16">
      <c r="E2438" s="10" t="s">
        <v>33</v>
      </c>
      <c r="F2438" s="10" t="s">
        <v>33</v>
      </c>
      <c r="G2438" s="10" t="s">
        <v>33</v>
      </c>
      <c r="H2438" s="10" t="s">
        <v>33</v>
      </c>
      <c r="M2438" s="10" t="s">
        <v>33</v>
      </c>
      <c r="O2438" s="10" t="s">
        <v>33</v>
      </c>
      <c r="P2438" s="10" t="s">
        <v>33</v>
      </c>
    </row>
    <row r="2439" spans="5:16">
      <c r="E2439" s="10" t="s">
        <v>33</v>
      </c>
      <c r="F2439" s="10" t="s">
        <v>33</v>
      </c>
      <c r="G2439" s="10" t="s">
        <v>33</v>
      </c>
      <c r="H2439" s="10" t="s">
        <v>33</v>
      </c>
      <c r="M2439" s="10" t="s">
        <v>33</v>
      </c>
      <c r="O2439" s="10" t="s">
        <v>33</v>
      </c>
      <c r="P2439" s="10" t="s">
        <v>33</v>
      </c>
    </row>
    <row r="2440" spans="5:16">
      <c r="E2440" s="10" t="s">
        <v>33</v>
      </c>
      <c r="F2440" s="10" t="s">
        <v>33</v>
      </c>
      <c r="G2440" s="10" t="s">
        <v>33</v>
      </c>
      <c r="H2440" s="10" t="s">
        <v>33</v>
      </c>
      <c r="M2440" s="10" t="s">
        <v>33</v>
      </c>
      <c r="O2440" s="10" t="s">
        <v>33</v>
      </c>
      <c r="P2440" s="10" t="s">
        <v>33</v>
      </c>
    </row>
    <row r="2441" spans="5:16">
      <c r="E2441" s="10" t="s">
        <v>33</v>
      </c>
      <c r="F2441" s="10" t="s">
        <v>33</v>
      </c>
      <c r="G2441" s="10" t="s">
        <v>33</v>
      </c>
      <c r="H2441" s="10" t="s">
        <v>33</v>
      </c>
      <c r="M2441" s="10" t="s">
        <v>33</v>
      </c>
      <c r="O2441" s="10" t="s">
        <v>33</v>
      </c>
      <c r="P2441" s="10" t="s">
        <v>33</v>
      </c>
    </row>
    <row r="2442" spans="5:16">
      <c r="E2442" s="10" t="s">
        <v>33</v>
      </c>
      <c r="F2442" s="10" t="s">
        <v>33</v>
      </c>
      <c r="G2442" s="10" t="s">
        <v>33</v>
      </c>
      <c r="H2442" s="10" t="s">
        <v>33</v>
      </c>
      <c r="M2442" s="10" t="s">
        <v>33</v>
      </c>
      <c r="O2442" s="10" t="s">
        <v>33</v>
      </c>
      <c r="P2442" s="10" t="s">
        <v>33</v>
      </c>
    </row>
    <row r="2443" spans="5:16">
      <c r="E2443" s="10" t="s">
        <v>33</v>
      </c>
      <c r="F2443" s="10" t="s">
        <v>33</v>
      </c>
      <c r="G2443" s="10" t="s">
        <v>33</v>
      </c>
      <c r="H2443" s="10" t="s">
        <v>33</v>
      </c>
      <c r="M2443" s="10" t="s">
        <v>33</v>
      </c>
      <c r="O2443" s="10" t="s">
        <v>33</v>
      </c>
      <c r="P2443" s="10" t="s">
        <v>33</v>
      </c>
    </row>
    <row r="2444" spans="5:16">
      <c r="E2444" s="10" t="s">
        <v>33</v>
      </c>
      <c r="F2444" s="10" t="s">
        <v>33</v>
      </c>
      <c r="G2444" s="10" t="s">
        <v>33</v>
      </c>
      <c r="H2444" s="10" t="s">
        <v>33</v>
      </c>
      <c r="M2444" s="10" t="s">
        <v>33</v>
      </c>
      <c r="O2444" s="10" t="s">
        <v>33</v>
      </c>
      <c r="P2444" s="10" t="s">
        <v>33</v>
      </c>
    </row>
    <row r="2445" spans="5:16">
      <c r="E2445" s="10" t="s">
        <v>33</v>
      </c>
      <c r="F2445" s="10" t="s">
        <v>33</v>
      </c>
      <c r="G2445" s="10" t="s">
        <v>33</v>
      </c>
      <c r="H2445" s="10" t="s">
        <v>33</v>
      </c>
      <c r="M2445" s="10" t="s">
        <v>33</v>
      </c>
      <c r="O2445" s="10" t="s">
        <v>33</v>
      </c>
      <c r="P2445" s="10" t="s">
        <v>33</v>
      </c>
    </row>
    <row r="2446" spans="5:16">
      <c r="E2446" s="10" t="s">
        <v>33</v>
      </c>
      <c r="F2446" s="10" t="s">
        <v>33</v>
      </c>
      <c r="G2446" s="10" t="s">
        <v>33</v>
      </c>
      <c r="H2446" s="10" t="s">
        <v>33</v>
      </c>
      <c r="M2446" s="10" t="s">
        <v>33</v>
      </c>
      <c r="O2446" s="10" t="s">
        <v>33</v>
      </c>
      <c r="P2446" s="10" t="s">
        <v>33</v>
      </c>
    </row>
    <row r="2447" spans="5:16">
      <c r="E2447" s="10" t="s">
        <v>33</v>
      </c>
      <c r="F2447" s="10" t="s">
        <v>33</v>
      </c>
      <c r="G2447" s="10" t="s">
        <v>33</v>
      </c>
      <c r="H2447" s="10" t="s">
        <v>33</v>
      </c>
      <c r="M2447" s="10" t="s">
        <v>33</v>
      </c>
      <c r="O2447" s="10" t="s">
        <v>33</v>
      </c>
      <c r="P2447" s="10" t="s">
        <v>33</v>
      </c>
    </row>
    <row r="2448" spans="5:16">
      <c r="E2448" s="10" t="s">
        <v>33</v>
      </c>
      <c r="F2448" s="10" t="s">
        <v>33</v>
      </c>
      <c r="G2448" s="10" t="s">
        <v>33</v>
      </c>
      <c r="H2448" s="10" t="s">
        <v>33</v>
      </c>
      <c r="M2448" s="10" t="s">
        <v>33</v>
      </c>
      <c r="O2448" s="10" t="s">
        <v>33</v>
      </c>
      <c r="P2448" s="10" t="s">
        <v>33</v>
      </c>
    </row>
    <row r="2449" spans="5:16">
      <c r="E2449" s="10" t="s">
        <v>33</v>
      </c>
      <c r="F2449" s="10" t="s">
        <v>33</v>
      </c>
      <c r="G2449" s="10" t="s">
        <v>33</v>
      </c>
      <c r="H2449" s="10" t="s">
        <v>33</v>
      </c>
      <c r="M2449" s="10" t="s">
        <v>33</v>
      </c>
      <c r="O2449" s="10" t="s">
        <v>33</v>
      </c>
      <c r="P2449" s="10" t="s">
        <v>33</v>
      </c>
    </row>
    <row r="2450" spans="5:16">
      <c r="E2450" s="10" t="s">
        <v>33</v>
      </c>
      <c r="F2450" s="10" t="s">
        <v>33</v>
      </c>
      <c r="G2450" s="10" t="s">
        <v>33</v>
      </c>
      <c r="H2450" s="10" t="s">
        <v>33</v>
      </c>
      <c r="M2450" s="10" t="s">
        <v>33</v>
      </c>
      <c r="O2450" s="10" t="s">
        <v>33</v>
      </c>
      <c r="P2450" s="10" t="s">
        <v>33</v>
      </c>
    </row>
    <row r="2451" spans="5:16">
      <c r="E2451" s="10" t="s">
        <v>33</v>
      </c>
      <c r="F2451" s="10" t="s">
        <v>33</v>
      </c>
      <c r="G2451" s="10" t="s">
        <v>33</v>
      </c>
      <c r="H2451" s="10" t="s">
        <v>33</v>
      </c>
      <c r="M2451" s="10" t="s">
        <v>33</v>
      </c>
      <c r="O2451" s="10" t="s">
        <v>33</v>
      </c>
      <c r="P2451" s="10" t="s">
        <v>33</v>
      </c>
    </row>
    <row r="2452" spans="5:16">
      <c r="E2452" s="10" t="s">
        <v>33</v>
      </c>
      <c r="F2452" s="10" t="s">
        <v>33</v>
      </c>
      <c r="G2452" s="10" t="s">
        <v>33</v>
      </c>
      <c r="H2452" s="10" t="s">
        <v>33</v>
      </c>
      <c r="M2452" s="10" t="s">
        <v>33</v>
      </c>
      <c r="O2452" s="10" t="s">
        <v>33</v>
      </c>
      <c r="P2452" s="10" t="s">
        <v>33</v>
      </c>
    </row>
    <row r="2453" spans="5:16">
      <c r="E2453" s="10" t="s">
        <v>33</v>
      </c>
      <c r="F2453" s="10" t="s">
        <v>33</v>
      </c>
      <c r="G2453" s="10" t="s">
        <v>33</v>
      </c>
      <c r="H2453" s="10" t="s">
        <v>33</v>
      </c>
      <c r="M2453" s="10" t="s">
        <v>33</v>
      </c>
      <c r="O2453" s="10" t="s">
        <v>33</v>
      </c>
      <c r="P2453" s="10" t="s">
        <v>33</v>
      </c>
    </row>
    <row r="2454" spans="5:16">
      <c r="E2454" s="10" t="s">
        <v>33</v>
      </c>
      <c r="F2454" s="10" t="s">
        <v>33</v>
      </c>
      <c r="G2454" s="10" t="s">
        <v>33</v>
      </c>
      <c r="H2454" s="10" t="s">
        <v>33</v>
      </c>
      <c r="M2454" s="10" t="s">
        <v>33</v>
      </c>
      <c r="O2454" s="10" t="s">
        <v>33</v>
      </c>
      <c r="P2454" s="10" t="s">
        <v>33</v>
      </c>
    </row>
    <row r="2455" spans="5:16">
      <c r="E2455" s="10" t="s">
        <v>33</v>
      </c>
      <c r="F2455" s="10" t="s">
        <v>33</v>
      </c>
      <c r="G2455" s="10" t="s">
        <v>33</v>
      </c>
      <c r="H2455" s="10" t="s">
        <v>33</v>
      </c>
      <c r="M2455" s="10" t="s">
        <v>33</v>
      </c>
      <c r="O2455" s="10" t="s">
        <v>33</v>
      </c>
      <c r="P2455" s="10" t="s">
        <v>33</v>
      </c>
    </row>
    <row r="2456" spans="5:16">
      <c r="E2456" s="10" t="s">
        <v>33</v>
      </c>
      <c r="F2456" s="10" t="s">
        <v>33</v>
      </c>
      <c r="G2456" s="10" t="s">
        <v>33</v>
      </c>
      <c r="H2456" s="10" t="s">
        <v>33</v>
      </c>
      <c r="M2456" s="10" t="s">
        <v>33</v>
      </c>
      <c r="O2456" s="10" t="s">
        <v>33</v>
      </c>
      <c r="P2456" s="10" t="s">
        <v>33</v>
      </c>
    </row>
    <row r="2457" spans="5:16">
      <c r="E2457" s="10" t="s">
        <v>33</v>
      </c>
      <c r="F2457" s="10" t="s">
        <v>33</v>
      </c>
      <c r="G2457" s="10" t="s">
        <v>33</v>
      </c>
      <c r="H2457" s="10" t="s">
        <v>33</v>
      </c>
      <c r="M2457" s="10" t="s">
        <v>33</v>
      </c>
      <c r="O2457" s="10" t="s">
        <v>33</v>
      </c>
      <c r="P2457" s="10" t="s">
        <v>33</v>
      </c>
    </row>
    <row r="2458" spans="5:16">
      <c r="E2458" s="10" t="s">
        <v>33</v>
      </c>
      <c r="F2458" s="10" t="s">
        <v>33</v>
      </c>
      <c r="G2458" s="10" t="s">
        <v>33</v>
      </c>
      <c r="H2458" s="10" t="s">
        <v>33</v>
      </c>
      <c r="M2458" s="10" t="s">
        <v>33</v>
      </c>
      <c r="O2458" s="10" t="s">
        <v>33</v>
      </c>
      <c r="P2458" s="10" t="s">
        <v>33</v>
      </c>
    </row>
    <row r="2459" spans="5:16">
      <c r="E2459" s="10" t="s">
        <v>33</v>
      </c>
      <c r="F2459" s="10" t="s">
        <v>33</v>
      </c>
      <c r="G2459" s="10" t="s">
        <v>33</v>
      </c>
      <c r="H2459" s="10" t="s">
        <v>33</v>
      </c>
      <c r="M2459" s="10" t="s">
        <v>33</v>
      </c>
      <c r="O2459" s="10" t="s">
        <v>33</v>
      </c>
      <c r="P2459" s="10" t="s">
        <v>33</v>
      </c>
    </row>
    <row r="2460" spans="5:16">
      <c r="E2460" s="10" t="s">
        <v>33</v>
      </c>
      <c r="F2460" s="10" t="s">
        <v>33</v>
      </c>
      <c r="G2460" s="10" t="s">
        <v>33</v>
      </c>
      <c r="H2460" s="10" t="s">
        <v>33</v>
      </c>
      <c r="M2460" s="10" t="s">
        <v>33</v>
      </c>
      <c r="O2460" s="10" t="s">
        <v>33</v>
      </c>
      <c r="P2460" s="10" t="s">
        <v>33</v>
      </c>
    </row>
    <row r="2461" spans="5:16">
      <c r="E2461" s="10" t="s">
        <v>33</v>
      </c>
      <c r="F2461" s="10" t="s">
        <v>33</v>
      </c>
      <c r="G2461" s="10" t="s">
        <v>33</v>
      </c>
      <c r="H2461" s="10" t="s">
        <v>33</v>
      </c>
      <c r="M2461" s="10" t="s">
        <v>33</v>
      </c>
      <c r="O2461" s="10" t="s">
        <v>33</v>
      </c>
      <c r="P2461" s="10" t="s">
        <v>33</v>
      </c>
    </row>
    <row r="2462" spans="5:16">
      <c r="E2462" s="10" t="s">
        <v>33</v>
      </c>
      <c r="F2462" s="10" t="s">
        <v>33</v>
      </c>
      <c r="G2462" s="10" t="s">
        <v>33</v>
      </c>
      <c r="H2462" s="10" t="s">
        <v>33</v>
      </c>
      <c r="M2462" s="10" t="s">
        <v>33</v>
      </c>
      <c r="O2462" s="10" t="s">
        <v>33</v>
      </c>
      <c r="P2462" s="10" t="s">
        <v>33</v>
      </c>
    </row>
    <row r="2463" spans="5:16">
      <c r="E2463" s="10" t="s">
        <v>33</v>
      </c>
      <c r="F2463" s="10" t="s">
        <v>33</v>
      </c>
      <c r="G2463" s="10" t="s">
        <v>33</v>
      </c>
      <c r="H2463" s="10" t="s">
        <v>33</v>
      </c>
      <c r="M2463" s="10" t="s">
        <v>33</v>
      </c>
      <c r="O2463" s="10" t="s">
        <v>33</v>
      </c>
      <c r="P2463" s="10" t="s">
        <v>33</v>
      </c>
    </row>
    <row r="2464" spans="5:16">
      <c r="E2464" s="10" t="s">
        <v>33</v>
      </c>
      <c r="F2464" s="10" t="s">
        <v>33</v>
      </c>
      <c r="G2464" s="10" t="s">
        <v>33</v>
      </c>
      <c r="H2464" s="10" t="s">
        <v>33</v>
      </c>
      <c r="M2464" s="10" t="s">
        <v>33</v>
      </c>
      <c r="O2464" s="10" t="s">
        <v>33</v>
      </c>
      <c r="P2464" s="10" t="s">
        <v>33</v>
      </c>
    </row>
    <row r="2465" spans="5:16">
      <c r="E2465" s="10" t="s">
        <v>33</v>
      </c>
      <c r="F2465" s="10" t="s">
        <v>33</v>
      </c>
      <c r="G2465" s="10" t="s">
        <v>33</v>
      </c>
      <c r="H2465" s="10" t="s">
        <v>33</v>
      </c>
      <c r="M2465" s="10" t="s">
        <v>33</v>
      </c>
      <c r="O2465" s="10" t="s">
        <v>33</v>
      </c>
      <c r="P2465" s="10" t="s">
        <v>33</v>
      </c>
    </row>
    <row r="2466" spans="5:16">
      <c r="E2466" s="10" t="s">
        <v>33</v>
      </c>
      <c r="F2466" s="10" t="s">
        <v>33</v>
      </c>
      <c r="G2466" s="10" t="s">
        <v>33</v>
      </c>
      <c r="H2466" s="10" t="s">
        <v>33</v>
      </c>
      <c r="M2466" s="10" t="s">
        <v>33</v>
      </c>
      <c r="O2466" s="10" t="s">
        <v>33</v>
      </c>
      <c r="P2466" s="10" t="s">
        <v>33</v>
      </c>
    </row>
    <row r="2467" spans="5:16">
      <c r="E2467" s="10" t="s">
        <v>33</v>
      </c>
      <c r="F2467" s="10" t="s">
        <v>33</v>
      </c>
      <c r="G2467" s="10" t="s">
        <v>33</v>
      </c>
      <c r="H2467" s="10" t="s">
        <v>33</v>
      </c>
      <c r="M2467" s="10" t="s">
        <v>33</v>
      </c>
      <c r="O2467" s="10" t="s">
        <v>33</v>
      </c>
      <c r="P2467" s="10" t="s">
        <v>33</v>
      </c>
    </row>
    <row r="2468" spans="5:16">
      <c r="E2468" s="10" t="s">
        <v>33</v>
      </c>
      <c r="F2468" s="10" t="s">
        <v>33</v>
      </c>
      <c r="G2468" s="10" t="s">
        <v>33</v>
      </c>
      <c r="H2468" s="10" t="s">
        <v>33</v>
      </c>
      <c r="M2468" s="10" t="s">
        <v>33</v>
      </c>
      <c r="O2468" s="10" t="s">
        <v>33</v>
      </c>
      <c r="P2468" s="10" t="s">
        <v>33</v>
      </c>
    </row>
    <row r="2469" spans="5:16">
      <c r="E2469" s="10" t="s">
        <v>33</v>
      </c>
      <c r="F2469" s="10" t="s">
        <v>33</v>
      </c>
      <c r="G2469" s="10" t="s">
        <v>33</v>
      </c>
      <c r="H2469" s="10" t="s">
        <v>33</v>
      </c>
      <c r="M2469" s="10" t="s">
        <v>33</v>
      </c>
      <c r="O2469" s="10" t="s">
        <v>33</v>
      </c>
      <c r="P2469" s="10" t="s">
        <v>33</v>
      </c>
    </row>
    <row r="2470" spans="5:16">
      <c r="E2470" s="10" t="s">
        <v>33</v>
      </c>
      <c r="F2470" s="10" t="s">
        <v>33</v>
      </c>
      <c r="G2470" s="10" t="s">
        <v>33</v>
      </c>
      <c r="H2470" s="10" t="s">
        <v>33</v>
      </c>
      <c r="M2470" s="10" t="s">
        <v>33</v>
      </c>
      <c r="O2470" s="10" t="s">
        <v>33</v>
      </c>
      <c r="P2470" s="10" t="s">
        <v>33</v>
      </c>
    </row>
    <row r="2471" spans="5:16">
      <c r="E2471" s="10" t="s">
        <v>33</v>
      </c>
      <c r="F2471" s="10" t="s">
        <v>33</v>
      </c>
      <c r="G2471" s="10" t="s">
        <v>33</v>
      </c>
      <c r="H2471" s="10" t="s">
        <v>33</v>
      </c>
      <c r="M2471" s="10" t="s">
        <v>33</v>
      </c>
      <c r="O2471" s="10" t="s">
        <v>33</v>
      </c>
      <c r="P2471" s="10" t="s">
        <v>33</v>
      </c>
    </row>
    <row r="2472" spans="5:16">
      <c r="E2472" s="10" t="s">
        <v>33</v>
      </c>
      <c r="F2472" s="10" t="s">
        <v>33</v>
      </c>
      <c r="G2472" s="10" t="s">
        <v>33</v>
      </c>
      <c r="H2472" s="10" t="s">
        <v>33</v>
      </c>
      <c r="M2472" s="10" t="s">
        <v>33</v>
      </c>
      <c r="O2472" s="10" t="s">
        <v>33</v>
      </c>
      <c r="P2472" s="10" t="s">
        <v>33</v>
      </c>
    </row>
    <row r="2473" spans="5:16">
      <c r="E2473" s="10" t="s">
        <v>33</v>
      </c>
      <c r="F2473" s="10" t="s">
        <v>33</v>
      </c>
      <c r="G2473" s="10" t="s">
        <v>33</v>
      </c>
      <c r="H2473" s="10" t="s">
        <v>33</v>
      </c>
      <c r="M2473" s="10" t="s">
        <v>33</v>
      </c>
      <c r="O2473" s="10" t="s">
        <v>33</v>
      </c>
      <c r="P2473" s="10" t="s">
        <v>33</v>
      </c>
    </row>
    <row r="2474" spans="5:16">
      <c r="E2474" s="10" t="s">
        <v>33</v>
      </c>
      <c r="F2474" s="10" t="s">
        <v>33</v>
      </c>
      <c r="G2474" s="10" t="s">
        <v>33</v>
      </c>
      <c r="H2474" s="10" t="s">
        <v>33</v>
      </c>
      <c r="M2474" s="10" t="s">
        <v>33</v>
      </c>
      <c r="O2474" s="10" t="s">
        <v>33</v>
      </c>
      <c r="P2474" s="10" t="s">
        <v>33</v>
      </c>
    </row>
    <row r="2475" spans="5:16">
      <c r="E2475" s="10" t="s">
        <v>33</v>
      </c>
      <c r="F2475" s="10" t="s">
        <v>33</v>
      </c>
      <c r="G2475" s="10" t="s">
        <v>33</v>
      </c>
      <c r="H2475" s="10" t="s">
        <v>33</v>
      </c>
      <c r="M2475" s="10" t="s">
        <v>33</v>
      </c>
      <c r="O2475" s="10" t="s">
        <v>33</v>
      </c>
      <c r="P2475" s="10" t="s">
        <v>33</v>
      </c>
    </row>
    <row r="2476" spans="5:16">
      <c r="E2476" s="10" t="s">
        <v>33</v>
      </c>
      <c r="F2476" s="10" t="s">
        <v>33</v>
      </c>
      <c r="G2476" s="10" t="s">
        <v>33</v>
      </c>
      <c r="H2476" s="10" t="s">
        <v>33</v>
      </c>
      <c r="M2476" s="10" t="s">
        <v>33</v>
      </c>
      <c r="O2476" s="10" t="s">
        <v>33</v>
      </c>
      <c r="P2476" s="10" t="s">
        <v>33</v>
      </c>
    </row>
    <row r="2477" spans="5:16">
      <c r="E2477" s="10" t="s">
        <v>33</v>
      </c>
      <c r="F2477" s="10" t="s">
        <v>33</v>
      </c>
      <c r="G2477" s="10" t="s">
        <v>33</v>
      </c>
      <c r="H2477" s="10" t="s">
        <v>33</v>
      </c>
      <c r="M2477" s="10" t="s">
        <v>33</v>
      </c>
      <c r="O2477" s="10" t="s">
        <v>33</v>
      </c>
      <c r="P2477" s="10" t="s">
        <v>33</v>
      </c>
    </row>
    <row r="2478" spans="5:16">
      <c r="E2478" s="10" t="s">
        <v>33</v>
      </c>
      <c r="F2478" s="10" t="s">
        <v>33</v>
      </c>
      <c r="G2478" s="10" t="s">
        <v>33</v>
      </c>
      <c r="H2478" s="10" t="s">
        <v>33</v>
      </c>
      <c r="M2478" s="10" t="s">
        <v>33</v>
      </c>
      <c r="O2478" s="10" t="s">
        <v>33</v>
      </c>
      <c r="P2478" s="10" t="s">
        <v>33</v>
      </c>
    </row>
    <row r="2479" spans="5:16">
      <c r="E2479" s="10" t="s">
        <v>33</v>
      </c>
      <c r="F2479" s="10" t="s">
        <v>33</v>
      </c>
      <c r="G2479" s="10" t="s">
        <v>33</v>
      </c>
      <c r="H2479" s="10" t="s">
        <v>33</v>
      </c>
      <c r="M2479" s="10" t="s">
        <v>33</v>
      </c>
      <c r="O2479" s="10" t="s">
        <v>33</v>
      </c>
      <c r="P2479" s="10" t="s">
        <v>33</v>
      </c>
    </row>
    <row r="2480" spans="5:16">
      <c r="E2480" s="10" t="s">
        <v>33</v>
      </c>
      <c r="F2480" s="10" t="s">
        <v>33</v>
      </c>
      <c r="G2480" s="10" t="s">
        <v>33</v>
      </c>
      <c r="H2480" s="10" t="s">
        <v>33</v>
      </c>
      <c r="M2480" s="10" t="s">
        <v>33</v>
      </c>
      <c r="O2480" s="10" t="s">
        <v>33</v>
      </c>
      <c r="P2480" s="10" t="s">
        <v>33</v>
      </c>
    </row>
    <row r="2481" spans="5:16">
      <c r="E2481" s="10" t="s">
        <v>33</v>
      </c>
      <c r="F2481" s="10" t="s">
        <v>33</v>
      </c>
      <c r="G2481" s="10" t="s">
        <v>33</v>
      </c>
      <c r="H2481" s="10" t="s">
        <v>33</v>
      </c>
      <c r="M2481" s="10" t="s">
        <v>33</v>
      </c>
      <c r="O2481" s="10" t="s">
        <v>33</v>
      </c>
      <c r="P2481" s="10" t="s">
        <v>33</v>
      </c>
    </row>
    <row r="2482" spans="5:16">
      <c r="E2482" s="10" t="s">
        <v>33</v>
      </c>
      <c r="F2482" s="10" t="s">
        <v>33</v>
      </c>
      <c r="G2482" s="10" t="s">
        <v>33</v>
      </c>
      <c r="H2482" s="10" t="s">
        <v>33</v>
      </c>
      <c r="M2482" s="10" t="s">
        <v>33</v>
      </c>
      <c r="O2482" s="10" t="s">
        <v>33</v>
      </c>
      <c r="P2482" s="10" t="s">
        <v>33</v>
      </c>
    </row>
    <row r="2483" spans="5:16">
      <c r="E2483" s="10" t="s">
        <v>33</v>
      </c>
      <c r="F2483" s="10" t="s">
        <v>33</v>
      </c>
      <c r="G2483" s="10" t="s">
        <v>33</v>
      </c>
      <c r="H2483" s="10" t="s">
        <v>33</v>
      </c>
      <c r="M2483" s="10" t="s">
        <v>33</v>
      </c>
      <c r="O2483" s="10" t="s">
        <v>33</v>
      </c>
      <c r="P2483" s="10" t="s">
        <v>33</v>
      </c>
    </row>
    <row r="2484" spans="5:16">
      <c r="E2484" s="10" t="s">
        <v>33</v>
      </c>
      <c r="F2484" s="10" t="s">
        <v>33</v>
      </c>
      <c r="G2484" s="10" t="s">
        <v>33</v>
      </c>
      <c r="H2484" s="10" t="s">
        <v>33</v>
      </c>
      <c r="M2484" s="10" t="s">
        <v>33</v>
      </c>
      <c r="O2484" s="10" t="s">
        <v>33</v>
      </c>
      <c r="P2484" s="10" t="s">
        <v>33</v>
      </c>
    </row>
    <row r="2485" spans="5:16">
      <c r="E2485" s="10" t="s">
        <v>33</v>
      </c>
      <c r="F2485" s="10" t="s">
        <v>33</v>
      </c>
      <c r="G2485" s="10" t="s">
        <v>33</v>
      </c>
      <c r="H2485" s="10" t="s">
        <v>33</v>
      </c>
      <c r="M2485" s="10" t="s">
        <v>33</v>
      </c>
      <c r="O2485" s="10" t="s">
        <v>33</v>
      </c>
      <c r="P2485" s="10" t="s">
        <v>33</v>
      </c>
    </row>
    <row r="2486" spans="5:16">
      <c r="E2486" s="10" t="s">
        <v>33</v>
      </c>
      <c r="F2486" s="10" t="s">
        <v>33</v>
      </c>
      <c r="G2486" s="10" t="s">
        <v>33</v>
      </c>
      <c r="H2486" s="10" t="s">
        <v>33</v>
      </c>
      <c r="M2486" s="10" t="s">
        <v>33</v>
      </c>
      <c r="O2486" s="10" t="s">
        <v>33</v>
      </c>
      <c r="P2486" s="10" t="s">
        <v>33</v>
      </c>
    </row>
    <row r="2487" spans="5:16">
      <c r="E2487" s="10" t="s">
        <v>33</v>
      </c>
      <c r="F2487" s="10" t="s">
        <v>33</v>
      </c>
      <c r="G2487" s="10" t="s">
        <v>33</v>
      </c>
      <c r="H2487" s="10" t="s">
        <v>33</v>
      </c>
      <c r="M2487" s="10" t="s">
        <v>33</v>
      </c>
      <c r="O2487" s="10" t="s">
        <v>33</v>
      </c>
      <c r="P2487" s="10" t="s">
        <v>33</v>
      </c>
    </row>
    <row r="2488" spans="5:16">
      <c r="E2488" s="10" t="s">
        <v>33</v>
      </c>
      <c r="F2488" s="10" t="s">
        <v>33</v>
      </c>
      <c r="G2488" s="10" t="s">
        <v>33</v>
      </c>
      <c r="H2488" s="10" t="s">
        <v>33</v>
      </c>
      <c r="M2488" s="10" t="s">
        <v>33</v>
      </c>
      <c r="O2488" s="10" t="s">
        <v>33</v>
      </c>
      <c r="P2488" s="10" t="s">
        <v>33</v>
      </c>
    </row>
    <row r="2489" spans="5:16">
      <c r="E2489" s="10" t="s">
        <v>33</v>
      </c>
      <c r="F2489" s="10" t="s">
        <v>33</v>
      </c>
      <c r="G2489" s="10" t="s">
        <v>33</v>
      </c>
      <c r="H2489" s="10" t="s">
        <v>33</v>
      </c>
      <c r="M2489" s="10" t="s">
        <v>33</v>
      </c>
      <c r="O2489" s="10" t="s">
        <v>33</v>
      </c>
      <c r="P2489" s="10" t="s">
        <v>33</v>
      </c>
    </row>
    <row r="2490" spans="5:16">
      <c r="E2490" s="10" t="s">
        <v>33</v>
      </c>
      <c r="F2490" s="10" t="s">
        <v>33</v>
      </c>
      <c r="G2490" s="10" t="s">
        <v>33</v>
      </c>
      <c r="H2490" s="10" t="s">
        <v>33</v>
      </c>
      <c r="M2490" s="10" t="s">
        <v>33</v>
      </c>
      <c r="O2490" s="10" t="s">
        <v>33</v>
      </c>
      <c r="P2490" s="10" t="s">
        <v>33</v>
      </c>
    </row>
    <row r="2491" spans="5:16">
      <c r="E2491" s="10" t="s">
        <v>33</v>
      </c>
      <c r="F2491" s="10" t="s">
        <v>33</v>
      </c>
      <c r="G2491" s="10" t="s">
        <v>33</v>
      </c>
      <c r="H2491" s="10" t="s">
        <v>33</v>
      </c>
      <c r="M2491" s="10" t="s">
        <v>33</v>
      </c>
      <c r="O2491" s="10" t="s">
        <v>33</v>
      </c>
      <c r="P2491" s="10" t="s">
        <v>33</v>
      </c>
    </row>
    <row r="2492" spans="5:16">
      <c r="E2492" s="10" t="s">
        <v>33</v>
      </c>
      <c r="F2492" s="10" t="s">
        <v>33</v>
      </c>
      <c r="G2492" s="10" t="s">
        <v>33</v>
      </c>
      <c r="H2492" s="10" t="s">
        <v>33</v>
      </c>
      <c r="M2492" s="10" t="s">
        <v>33</v>
      </c>
      <c r="O2492" s="10" t="s">
        <v>33</v>
      </c>
      <c r="P2492" s="10" t="s">
        <v>33</v>
      </c>
    </row>
    <row r="2493" spans="5:16">
      <c r="E2493" s="10" t="s">
        <v>33</v>
      </c>
      <c r="F2493" s="10" t="s">
        <v>33</v>
      </c>
      <c r="G2493" s="10" t="s">
        <v>33</v>
      </c>
      <c r="H2493" s="10" t="s">
        <v>33</v>
      </c>
      <c r="M2493" s="10" t="s">
        <v>33</v>
      </c>
      <c r="O2493" s="10" t="s">
        <v>33</v>
      </c>
      <c r="P2493" s="10" t="s">
        <v>33</v>
      </c>
    </row>
    <row r="2494" spans="5:16">
      <c r="E2494" s="10" t="s">
        <v>33</v>
      </c>
      <c r="F2494" s="10" t="s">
        <v>33</v>
      </c>
      <c r="G2494" s="10" t="s">
        <v>33</v>
      </c>
      <c r="H2494" s="10" t="s">
        <v>33</v>
      </c>
      <c r="M2494" s="10" t="s">
        <v>33</v>
      </c>
      <c r="O2494" s="10" t="s">
        <v>33</v>
      </c>
      <c r="P2494" s="10" t="s">
        <v>33</v>
      </c>
    </row>
    <row r="2495" spans="5:16">
      <c r="E2495" s="10" t="s">
        <v>33</v>
      </c>
      <c r="F2495" s="10" t="s">
        <v>33</v>
      </c>
      <c r="G2495" s="10" t="s">
        <v>33</v>
      </c>
      <c r="H2495" s="10" t="s">
        <v>33</v>
      </c>
      <c r="M2495" s="10" t="s">
        <v>33</v>
      </c>
      <c r="O2495" s="10" t="s">
        <v>33</v>
      </c>
      <c r="P2495" s="10" t="s">
        <v>33</v>
      </c>
    </row>
    <row r="2496" spans="5:16">
      <c r="E2496" s="10" t="s">
        <v>33</v>
      </c>
      <c r="F2496" s="10" t="s">
        <v>33</v>
      </c>
      <c r="G2496" s="10" t="s">
        <v>33</v>
      </c>
      <c r="H2496" s="10" t="s">
        <v>33</v>
      </c>
      <c r="M2496" s="10" t="s">
        <v>33</v>
      </c>
      <c r="O2496" s="10" t="s">
        <v>33</v>
      </c>
      <c r="P2496" s="10" t="s">
        <v>33</v>
      </c>
    </row>
    <row r="2497" spans="5:16">
      <c r="E2497" s="10" t="s">
        <v>33</v>
      </c>
      <c r="F2497" s="10" t="s">
        <v>33</v>
      </c>
      <c r="G2497" s="10" t="s">
        <v>33</v>
      </c>
      <c r="H2497" s="10" t="s">
        <v>33</v>
      </c>
      <c r="M2497" s="10" t="s">
        <v>33</v>
      </c>
      <c r="O2497" s="10" t="s">
        <v>33</v>
      </c>
      <c r="P2497" s="10" t="s">
        <v>33</v>
      </c>
    </row>
    <row r="2498" spans="5:16">
      <c r="E2498" s="10" t="s">
        <v>33</v>
      </c>
      <c r="F2498" s="10" t="s">
        <v>33</v>
      </c>
      <c r="G2498" s="10" t="s">
        <v>33</v>
      </c>
      <c r="H2498" s="10" t="s">
        <v>33</v>
      </c>
      <c r="M2498" s="10" t="s">
        <v>33</v>
      </c>
      <c r="O2498" s="10" t="s">
        <v>33</v>
      </c>
      <c r="P2498" s="10" t="s">
        <v>33</v>
      </c>
    </row>
    <row r="2499" spans="5:16">
      <c r="E2499" s="10" t="s">
        <v>33</v>
      </c>
      <c r="F2499" s="10" t="s">
        <v>33</v>
      </c>
      <c r="G2499" s="10" t="s">
        <v>33</v>
      </c>
      <c r="H2499" s="10" t="s">
        <v>33</v>
      </c>
      <c r="M2499" s="10" t="s">
        <v>33</v>
      </c>
      <c r="O2499" s="10" t="s">
        <v>33</v>
      </c>
      <c r="P2499" s="10" t="s">
        <v>33</v>
      </c>
    </row>
    <row r="2500" spans="5:16">
      <c r="E2500" s="10" t="s">
        <v>33</v>
      </c>
      <c r="F2500" s="10" t="s">
        <v>33</v>
      </c>
      <c r="G2500" s="10" t="s">
        <v>33</v>
      </c>
      <c r="H2500" s="10" t="s">
        <v>33</v>
      </c>
      <c r="M2500" s="10" t="s">
        <v>33</v>
      </c>
      <c r="O2500" s="10" t="s">
        <v>33</v>
      </c>
      <c r="P2500" s="10" t="s">
        <v>33</v>
      </c>
    </row>
    <row r="2501" spans="5:16">
      <c r="E2501" s="10" t="s">
        <v>33</v>
      </c>
      <c r="F2501" s="10" t="s">
        <v>33</v>
      </c>
      <c r="G2501" s="10" t="s">
        <v>33</v>
      </c>
      <c r="H2501" s="10" t="s">
        <v>33</v>
      </c>
      <c r="M2501" s="10" t="s">
        <v>33</v>
      </c>
      <c r="O2501" s="10" t="s">
        <v>33</v>
      </c>
      <c r="P2501" s="10" t="s">
        <v>33</v>
      </c>
    </row>
    <row r="2502" spans="5:16">
      <c r="E2502" s="10" t="s">
        <v>33</v>
      </c>
      <c r="F2502" s="10" t="s">
        <v>33</v>
      </c>
      <c r="G2502" s="10" t="s">
        <v>33</v>
      </c>
      <c r="H2502" s="10" t="s">
        <v>33</v>
      </c>
      <c r="M2502" s="10" t="s">
        <v>33</v>
      </c>
      <c r="O2502" s="10" t="s">
        <v>33</v>
      </c>
      <c r="P2502" s="10" t="s">
        <v>33</v>
      </c>
    </row>
    <row r="2503" spans="5:16">
      <c r="E2503" s="10" t="s">
        <v>33</v>
      </c>
      <c r="F2503" s="10" t="s">
        <v>33</v>
      </c>
      <c r="G2503" s="10" t="s">
        <v>33</v>
      </c>
      <c r="H2503" s="10" t="s">
        <v>33</v>
      </c>
      <c r="M2503" s="10" t="s">
        <v>33</v>
      </c>
      <c r="O2503" s="10" t="s">
        <v>33</v>
      </c>
      <c r="P2503" s="10" t="s">
        <v>33</v>
      </c>
    </row>
    <row r="2504" spans="5:16">
      <c r="E2504" s="10" t="s">
        <v>33</v>
      </c>
      <c r="F2504" s="10" t="s">
        <v>33</v>
      </c>
      <c r="G2504" s="10" t="s">
        <v>33</v>
      </c>
      <c r="H2504" s="10" t="s">
        <v>33</v>
      </c>
      <c r="M2504" s="10" t="s">
        <v>33</v>
      </c>
      <c r="O2504" s="10" t="s">
        <v>33</v>
      </c>
      <c r="P2504" s="10" t="s">
        <v>33</v>
      </c>
    </row>
    <row r="2505" spans="5:16">
      <c r="E2505" s="10" t="s">
        <v>33</v>
      </c>
      <c r="F2505" s="10" t="s">
        <v>33</v>
      </c>
      <c r="G2505" s="10" t="s">
        <v>33</v>
      </c>
      <c r="H2505" s="10" t="s">
        <v>33</v>
      </c>
      <c r="M2505" s="10" t="s">
        <v>33</v>
      </c>
      <c r="O2505" s="10" t="s">
        <v>33</v>
      </c>
      <c r="P2505" s="10" t="s">
        <v>33</v>
      </c>
    </row>
    <row r="2506" spans="5:16">
      <c r="E2506" s="10" t="s">
        <v>33</v>
      </c>
      <c r="F2506" s="10" t="s">
        <v>33</v>
      </c>
      <c r="G2506" s="10" t="s">
        <v>33</v>
      </c>
      <c r="H2506" s="10" t="s">
        <v>33</v>
      </c>
      <c r="M2506" s="10" t="s">
        <v>33</v>
      </c>
      <c r="O2506" s="10" t="s">
        <v>33</v>
      </c>
      <c r="P2506" s="10" t="s">
        <v>33</v>
      </c>
    </row>
    <row r="2507" spans="5:16">
      <c r="E2507" s="10" t="s">
        <v>33</v>
      </c>
      <c r="F2507" s="10" t="s">
        <v>33</v>
      </c>
      <c r="G2507" s="10" t="s">
        <v>33</v>
      </c>
      <c r="H2507" s="10" t="s">
        <v>33</v>
      </c>
      <c r="M2507" s="10" t="s">
        <v>33</v>
      </c>
      <c r="O2507" s="10" t="s">
        <v>33</v>
      </c>
      <c r="P2507" s="10" t="s">
        <v>33</v>
      </c>
    </row>
    <row r="2508" spans="5:16">
      <c r="E2508" s="10" t="s">
        <v>33</v>
      </c>
      <c r="F2508" s="10" t="s">
        <v>33</v>
      </c>
      <c r="G2508" s="10" t="s">
        <v>33</v>
      </c>
      <c r="H2508" s="10" t="s">
        <v>33</v>
      </c>
      <c r="M2508" s="10" t="s">
        <v>33</v>
      </c>
      <c r="O2508" s="10" t="s">
        <v>33</v>
      </c>
      <c r="P2508" s="10" t="s">
        <v>33</v>
      </c>
    </row>
    <row r="2509" spans="5:16">
      <c r="E2509" s="10" t="s">
        <v>33</v>
      </c>
      <c r="F2509" s="10" t="s">
        <v>33</v>
      </c>
      <c r="G2509" s="10" t="s">
        <v>33</v>
      </c>
      <c r="H2509" s="10" t="s">
        <v>33</v>
      </c>
      <c r="M2509" s="10" t="s">
        <v>33</v>
      </c>
      <c r="O2509" s="10" t="s">
        <v>33</v>
      </c>
      <c r="P2509" s="10" t="s">
        <v>33</v>
      </c>
    </row>
    <row r="2510" spans="5:16">
      <c r="E2510" s="10" t="s">
        <v>33</v>
      </c>
      <c r="F2510" s="10" t="s">
        <v>33</v>
      </c>
      <c r="G2510" s="10" t="s">
        <v>33</v>
      </c>
      <c r="H2510" s="10" t="s">
        <v>33</v>
      </c>
      <c r="M2510" s="10" t="s">
        <v>33</v>
      </c>
      <c r="O2510" s="10" t="s">
        <v>33</v>
      </c>
      <c r="P2510" s="10" t="s">
        <v>33</v>
      </c>
    </row>
    <row r="2511" spans="5:16">
      <c r="E2511" s="10" t="s">
        <v>33</v>
      </c>
      <c r="F2511" s="10" t="s">
        <v>33</v>
      </c>
      <c r="G2511" s="10" t="s">
        <v>33</v>
      </c>
      <c r="H2511" s="10" t="s">
        <v>33</v>
      </c>
      <c r="M2511" s="10" t="s">
        <v>33</v>
      </c>
      <c r="O2511" s="10" t="s">
        <v>33</v>
      </c>
      <c r="P2511" s="10" t="s">
        <v>33</v>
      </c>
    </row>
    <row r="2512" spans="5:16">
      <c r="E2512" s="10" t="s">
        <v>33</v>
      </c>
      <c r="F2512" s="10" t="s">
        <v>33</v>
      </c>
      <c r="G2512" s="10" t="s">
        <v>33</v>
      </c>
      <c r="H2512" s="10" t="s">
        <v>33</v>
      </c>
      <c r="M2512" s="10" t="s">
        <v>33</v>
      </c>
      <c r="O2512" s="10" t="s">
        <v>33</v>
      </c>
      <c r="P2512" s="10" t="s">
        <v>33</v>
      </c>
    </row>
    <row r="2513" spans="5:16">
      <c r="E2513" s="10" t="s">
        <v>33</v>
      </c>
      <c r="F2513" s="10" t="s">
        <v>33</v>
      </c>
      <c r="G2513" s="10" t="s">
        <v>33</v>
      </c>
      <c r="H2513" s="10" t="s">
        <v>33</v>
      </c>
      <c r="M2513" s="10" t="s">
        <v>33</v>
      </c>
      <c r="O2513" s="10" t="s">
        <v>33</v>
      </c>
      <c r="P2513" s="10" t="s">
        <v>33</v>
      </c>
    </row>
    <row r="2514" spans="5:16">
      <c r="E2514" s="10" t="s">
        <v>33</v>
      </c>
      <c r="F2514" s="10" t="s">
        <v>33</v>
      </c>
      <c r="G2514" s="10" t="s">
        <v>33</v>
      </c>
      <c r="H2514" s="10" t="s">
        <v>33</v>
      </c>
      <c r="M2514" s="10" t="s">
        <v>33</v>
      </c>
      <c r="O2514" s="10" t="s">
        <v>33</v>
      </c>
      <c r="P2514" s="10" t="s">
        <v>33</v>
      </c>
    </row>
    <row r="2515" spans="5:16">
      <c r="E2515" s="10" t="s">
        <v>33</v>
      </c>
      <c r="F2515" s="10" t="s">
        <v>33</v>
      </c>
      <c r="G2515" s="10" t="s">
        <v>33</v>
      </c>
      <c r="H2515" s="10" t="s">
        <v>33</v>
      </c>
      <c r="M2515" s="10" t="s">
        <v>33</v>
      </c>
      <c r="O2515" s="10" t="s">
        <v>33</v>
      </c>
      <c r="P2515" s="10" t="s">
        <v>33</v>
      </c>
    </row>
    <row r="2516" spans="5:16">
      <c r="E2516" s="10" t="s">
        <v>33</v>
      </c>
      <c r="F2516" s="10" t="s">
        <v>33</v>
      </c>
      <c r="G2516" s="10" t="s">
        <v>33</v>
      </c>
      <c r="H2516" s="10" t="s">
        <v>33</v>
      </c>
      <c r="M2516" s="10" t="s">
        <v>33</v>
      </c>
      <c r="O2516" s="10" t="s">
        <v>33</v>
      </c>
      <c r="P2516" s="10" t="s">
        <v>33</v>
      </c>
    </row>
    <row r="2517" spans="5:16">
      <c r="E2517" s="10" t="s">
        <v>33</v>
      </c>
      <c r="F2517" s="10" t="s">
        <v>33</v>
      </c>
      <c r="G2517" s="10" t="s">
        <v>33</v>
      </c>
      <c r="H2517" s="10" t="s">
        <v>33</v>
      </c>
      <c r="M2517" s="10" t="s">
        <v>33</v>
      </c>
      <c r="O2517" s="10" t="s">
        <v>33</v>
      </c>
      <c r="P2517" s="10" t="s">
        <v>33</v>
      </c>
    </row>
    <row r="2518" spans="5:16">
      <c r="E2518" s="10" t="s">
        <v>33</v>
      </c>
      <c r="F2518" s="10" t="s">
        <v>33</v>
      </c>
      <c r="G2518" s="10" t="s">
        <v>33</v>
      </c>
      <c r="H2518" s="10" t="s">
        <v>33</v>
      </c>
      <c r="M2518" s="10" t="s">
        <v>33</v>
      </c>
      <c r="O2518" s="10" t="s">
        <v>33</v>
      </c>
      <c r="P2518" s="10" t="s">
        <v>33</v>
      </c>
    </row>
    <row r="2519" spans="5:16">
      <c r="E2519" s="10" t="s">
        <v>33</v>
      </c>
      <c r="F2519" s="10" t="s">
        <v>33</v>
      </c>
      <c r="G2519" s="10" t="s">
        <v>33</v>
      </c>
      <c r="H2519" s="10" t="s">
        <v>33</v>
      </c>
      <c r="M2519" s="10" t="s">
        <v>33</v>
      </c>
      <c r="O2519" s="10" t="s">
        <v>33</v>
      </c>
      <c r="P2519" s="10" t="s">
        <v>33</v>
      </c>
    </row>
    <row r="2520" spans="5:16">
      <c r="E2520" s="10" t="s">
        <v>33</v>
      </c>
      <c r="F2520" s="10" t="s">
        <v>33</v>
      </c>
      <c r="G2520" s="10" t="s">
        <v>33</v>
      </c>
      <c r="H2520" s="10" t="s">
        <v>33</v>
      </c>
      <c r="M2520" s="10" t="s">
        <v>33</v>
      </c>
      <c r="O2520" s="10" t="s">
        <v>33</v>
      </c>
      <c r="P2520" s="10" t="s">
        <v>33</v>
      </c>
    </row>
    <row r="2521" spans="5:16">
      <c r="E2521" s="10" t="s">
        <v>33</v>
      </c>
      <c r="F2521" s="10" t="s">
        <v>33</v>
      </c>
      <c r="G2521" s="10" t="s">
        <v>33</v>
      </c>
      <c r="H2521" s="10" t="s">
        <v>33</v>
      </c>
      <c r="M2521" s="10" t="s">
        <v>33</v>
      </c>
      <c r="O2521" s="10" t="s">
        <v>33</v>
      </c>
      <c r="P2521" s="10" t="s">
        <v>33</v>
      </c>
    </row>
    <row r="2522" spans="5:16">
      <c r="E2522" s="10" t="s">
        <v>33</v>
      </c>
      <c r="F2522" s="10" t="s">
        <v>33</v>
      </c>
      <c r="G2522" s="10" t="s">
        <v>33</v>
      </c>
      <c r="H2522" s="10" t="s">
        <v>33</v>
      </c>
      <c r="M2522" s="10" t="s">
        <v>33</v>
      </c>
      <c r="O2522" s="10" t="s">
        <v>33</v>
      </c>
      <c r="P2522" s="10" t="s">
        <v>33</v>
      </c>
    </row>
    <row r="2523" spans="5:16">
      <c r="E2523" s="10" t="s">
        <v>33</v>
      </c>
      <c r="F2523" s="10" t="s">
        <v>33</v>
      </c>
      <c r="G2523" s="10" t="s">
        <v>33</v>
      </c>
      <c r="H2523" s="10" t="s">
        <v>33</v>
      </c>
      <c r="M2523" s="10" t="s">
        <v>33</v>
      </c>
      <c r="O2523" s="10" t="s">
        <v>33</v>
      </c>
      <c r="P2523" s="10" t="s">
        <v>33</v>
      </c>
    </row>
    <row r="2524" spans="5:16">
      <c r="E2524" s="10" t="s">
        <v>33</v>
      </c>
      <c r="F2524" s="10" t="s">
        <v>33</v>
      </c>
      <c r="G2524" s="10" t="s">
        <v>33</v>
      </c>
      <c r="H2524" s="10" t="s">
        <v>33</v>
      </c>
      <c r="M2524" s="10" t="s">
        <v>33</v>
      </c>
      <c r="O2524" s="10" t="s">
        <v>33</v>
      </c>
      <c r="P2524" s="10" t="s">
        <v>33</v>
      </c>
    </row>
    <row r="2525" spans="5:16">
      <c r="E2525" s="10" t="s">
        <v>33</v>
      </c>
      <c r="F2525" s="10" t="s">
        <v>33</v>
      </c>
      <c r="G2525" s="10" t="s">
        <v>33</v>
      </c>
      <c r="H2525" s="10" t="s">
        <v>33</v>
      </c>
      <c r="M2525" s="10" t="s">
        <v>33</v>
      </c>
      <c r="O2525" s="10" t="s">
        <v>33</v>
      </c>
      <c r="P2525" s="10" t="s">
        <v>33</v>
      </c>
    </row>
    <row r="2526" spans="5:16">
      <c r="E2526" s="10" t="s">
        <v>33</v>
      </c>
      <c r="F2526" s="10" t="s">
        <v>33</v>
      </c>
      <c r="G2526" s="10" t="s">
        <v>33</v>
      </c>
      <c r="H2526" s="10" t="s">
        <v>33</v>
      </c>
      <c r="M2526" s="10" t="s">
        <v>33</v>
      </c>
      <c r="O2526" s="10" t="s">
        <v>33</v>
      </c>
      <c r="P2526" s="10" t="s">
        <v>33</v>
      </c>
    </row>
    <row r="2527" spans="5:16">
      <c r="E2527" s="10" t="s">
        <v>33</v>
      </c>
      <c r="F2527" s="10" t="s">
        <v>33</v>
      </c>
      <c r="G2527" s="10" t="s">
        <v>33</v>
      </c>
      <c r="H2527" s="10" t="s">
        <v>33</v>
      </c>
      <c r="M2527" s="10" t="s">
        <v>33</v>
      </c>
      <c r="O2527" s="10" t="s">
        <v>33</v>
      </c>
      <c r="P2527" s="10" t="s">
        <v>33</v>
      </c>
    </row>
    <row r="2528" spans="5:16">
      <c r="E2528" s="10" t="s">
        <v>33</v>
      </c>
      <c r="F2528" s="10" t="s">
        <v>33</v>
      </c>
      <c r="G2528" s="10" t="s">
        <v>33</v>
      </c>
      <c r="H2528" s="10" t="s">
        <v>33</v>
      </c>
      <c r="M2528" s="10" t="s">
        <v>33</v>
      </c>
      <c r="O2528" s="10" t="s">
        <v>33</v>
      </c>
      <c r="P2528" s="10" t="s">
        <v>33</v>
      </c>
    </row>
    <row r="2529" spans="5:16">
      <c r="E2529" s="10" t="s">
        <v>33</v>
      </c>
      <c r="F2529" s="10" t="s">
        <v>33</v>
      </c>
      <c r="G2529" s="10" t="s">
        <v>33</v>
      </c>
      <c r="H2529" s="10" t="s">
        <v>33</v>
      </c>
      <c r="M2529" s="10" t="s">
        <v>33</v>
      </c>
      <c r="O2529" s="10" t="s">
        <v>33</v>
      </c>
      <c r="P2529" s="10" t="s">
        <v>33</v>
      </c>
    </row>
    <row r="2530" spans="5:16">
      <c r="E2530" s="10" t="s">
        <v>33</v>
      </c>
      <c r="F2530" s="10" t="s">
        <v>33</v>
      </c>
      <c r="G2530" s="10" t="s">
        <v>33</v>
      </c>
      <c r="H2530" s="10" t="s">
        <v>33</v>
      </c>
      <c r="M2530" s="10" t="s">
        <v>33</v>
      </c>
      <c r="O2530" s="10" t="s">
        <v>33</v>
      </c>
      <c r="P2530" s="10" t="s">
        <v>33</v>
      </c>
    </row>
    <row r="2531" spans="5:16">
      <c r="E2531" s="10" t="s">
        <v>33</v>
      </c>
      <c r="F2531" s="10" t="s">
        <v>33</v>
      </c>
      <c r="G2531" s="10" t="s">
        <v>33</v>
      </c>
      <c r="H2531" s="10" t="s">
        <v>33</v>
      </c>
      <c r="M2531" s="10" t="s">
        <v>33</v>
      </c>
      <c r="O2531" s="10" t="s">
        <v>33</v>
      </c>
      <c r="P2531" s="10" t="s">
        <v>33</v>
      </c>
    </row>
    <row r="2532" spans="5:16">
      <c r="E2532" s="10" t="s">
        <v>33</v>
      </c>
      <c r="F2532" s="10" t="s">
        <v>33</v>
      </c>
      <c r="G2532" s="10" t="s">
        <v>33</v>
      </c>
      <c r="H2532" s="10" t="s">
        <v>33</v>
      </c>
      <c r="M2532" s="10" t="s">
        <v>33</v>
      </c>
      <c r="O2532" s="10" t="s">
        <v>33</v>
      </c>
      <c r="P2532" s="10" t="s">
        <v>33</v>
      </c>
    </row>
    <row r="2533" spans="5:16">
      <c r="E2533" s="10" t="s">
        <v>33</v>
      </c>
      <c r="F2533" s="10" t="s">
        <v>33</v>
      </c>
      <c r="G2533" s="10" t="s">
        <v>33</v>
      </c>
      <c r="H2533" s="10" t="s">
        <v>33</v>
      </c>
      <c r="M2533" s="10" t="s">
        <v>33</v>
      </c>
      <c r="O2533" s="10" t="s">
        <v>33</v>
      </c>
      <c r="P2533" s="10" t="s">
        <v>33</v>
      </c>
    </row>
    <row r="2534" spans="5:16">
      <c r="E2534" s="10" t="s">
        <v>33</v>
      </c>
      <c r="F2534" s="10" t="s">
        <v>33</v>
      </c>
      <c r="G2534" s="10" t="s">
        <v>33</v>
      </c>
      <c r="H2534" s="10" t="s">
        <v>33</v>
      </c>
      <c r="M2534" s="10" t="s">
        <v>33</v>
      </c>
      <c r="O2534" s="10" t="s">
        <v>33</v>
      </c>
      <c r="P2534" s="10" t="s">
        <v>33</v>
      </c>
    </row>
    <row r="2535" spans="5:16">
      <c r="E2535" s="10" t="s">
        <v>33</v>
      </c>
      <c r="F2535" s="10" t="s">
        <v>33</v>
      </c>
      <c r="G2535" s="10" t="s">
        <v>33</v>
      </c>
      <c r="H2535" s="10" t="s">
        <v>33</v>
      </c>
      <c r="M2535" s="10" t="s">
        <v>33</v>
      </c>
      <c r="O2535" s="10" t="s">
        <v>33</v>
      </c>
      <c r="P2535" s="10" t="s">
        <v>33</v>
      </c>
    </row>
    <row r="2536" spans="5:16">
      <c r="E2536" s="10" t="s">
        <v>33</v>
      </c>
      <c r="F2536" s="10" t="s">
        <v>33</v>
      </c>
      <c r="G2536" s="10" t="s">
        <v>33</v>
      </c>
      <c r="H2536" s="10" t="s">
        <v>33</v>
      </c>
      <c r="M2536" s="10" t="s">
        <v>33</v>
      </c>
      <c r="O2536" s="10" t="s">
        <v>33</v>
      </c>
      <c r="P2536" s="10" t="s">
        <v>33</v>
      </c>
    </row>
    <row r="2537" spans="5:16">
      <c r="E2537" s="10" t="s">
        <v>33</v>
      </c>
      <c r="F2537" s="10" t="s">
        <v>33</v>
      </c>
      <c r="G2537" s="10" t="s">
        <v>33</v>
      </c>
      <c r="H2537" s="10" t="s">
        <v>33</v>
      </c>
      <c r="M2537" s="10" t="s">
        <v>33</v>
      </c>
      <c r="O2537" s="10" t="s">
        <v>33</v>
      </c>
      <c r="P2537" s="10" t="s">
        <v>33</v>
      </c>
    </row>
    <row r="2538" spans="5:16">
      <c r="E2538" s="10" t="s">
        <v>33</v>
      </c>
      <c r="F2538" s="10" t="s">
        <v>33</v>
      </c>
      <c r="G2538" s="10" t="s">
        <v>33</v>
      </c>
      <c r="H2538" s="10" t="s">
        <v>33</v>
      </c>
      <c r="M2538" s="10" t="s">
        <v>33</v>
      </c>
      <c r="O2538" s="10" t="s">
        <v>33</v>
      </c>
      <c r="P2538" s="10" t="s">
        <v>33</v>
      </c>
    </row>
    <row r="2539" spans="5:16">
      <c r="E2539" s="10" t="s">
        <v>33</v>
      </c>
      <c r="F2539" s="10" t="s">
        <v>33</v>
      </c>
      <c r="G2539" s="10" t="s">
        <v>33</v>
      </c>
      <c r="H2539" s="10" t="s">
        <v>33</v>
      </c>
      <c r="M2539" s="10" t="s">
        <v>33</v>
      </c>
      <c r="O2539" s="10" t="s">
        <v>33</v>
      </c>
      <c r="P2539" s="10" t="s">
        <v>33</v>
      </c>
    </row>
    <row r="2540" spans="5:16">
      <c r="E2540" s="10" t="s">
        <v>33</v>
      </c>
      <c r="F2540" s="10" t="s">
        <v>33</v>
      </c>
      <c r="G2540" s="10" t="s">
        <v>33</v>
      </c>
      <c r="H2540" s="10" t="s">
        <v>33</v>
      </c>
      <c r="M2540" s="10" t="s">
        <v>33</v>
      </c>
      <c r="O2540" s="10" t="s">
        <v>33</v>
      </c>
      <c r="P2540" s="10" t="s">
        <v>33</v>
      </c>
    </row>
    <row r="2541" spans="5:16">
      <c r="E2541" s="10" t="s">
        <v>33</v>
      </c>
      <c r="F2541" s="10" t="s">
        <v>33</v>
      </c>
      <c r="G2541" s="10" t="s">
        <v>33</v>
      </c>
      <c r="H2541" s="10" t="s">
        <v>33</v>
      </c>
      <c r="M2541" s="10" t="s">
        <v>33</v>
      </c>
      <c r="O2541" s="10" t="s">
        <v>33</v>
      </c>
      <c r="P2541" s="10" t="s">
        <v>33</v>
      </c>
    </row>
    <row r="2542" spans="5:16">
      <c r="E2542" s="10" t="s">
        <v>33</v>
      </c>
      <c r="F2542" s="10" t="s">
        <v>33</v>
      </c>
      <c r="G2542" s="10" t="s">
        <v>33</v>
      </c>
      <c r="H2542" s="10" t="s">
        <v>33</v>
      </c>
      <c r="M2542" s="10" t="s">
        <v>33</v>
      </c>
      <c r="O2542" s="10" t="s">
        <v>33</v>
      </c>
      <c r="P2542" s="10" t="s">
        <v>33</v>
      </c>
    </row>
    <row r="2543" spans="5:16">
      <c r="E2543" s="10" t="s">
        <v>33</v>
      </c>
      <c r="F2543" s="10" t="s">
        <v>33</v>
      </c>
      <c r="G2543" s="10" t="s">
        <v>33</v>
      </c>
      <c r="H2543" s="10" t="s">
        <v>33</v>
      </c>
      <c r="M2543" s="10" t="s">
        <v>33</v>
      </c>
      <c r="O2543" s="10" t="s">
        <v>33</v>
      </c>
      <c r="P2543" s="10" t="s">
        <v>33</v>
      </c>
    </row>
    <row r="2544" spans="5:16">
      <c r="E2544" s="10" t="s">
        <v>33</v>
      </c>
      <c r="F2544" s="10" t="s">
        <v>33</v>
      </c>
      <c r="G2544" s="10" t="s">
        <v>33</v>
      </c>
      <c r="H2544" s="10" t="s">
        <v>33</v>
      </c>
      <c r="M2544" s="10" t="s">
        <v>33</v>
      </c>
      <c r="O2544" s="10" t="s">
        <v>33</v>
      </c>
      <c r="P2544" s="10" t="s">
        <v>33</v>
      </c>
    </row>
    <row r="2545" spans="5:16">
      <c r="E2545" s="10" t="s">
        <v>33</v>
      </c>
      <c r="F2545" s="10" t="s">
        <v>33</v>
      </c>
      <c r="G2545" s="10" t="s">
        <v>33</v>
      </c>
      <c r="H2545" s="10" t="s">
        <v>33</v>
      </c>
      <c r="M2545" s="10" t="s">
        <v>33</v>
      </c>
      <c r="O2545" s="10" t="s">
        <v>33</v>
      </c>
      <c r="P2545" s="10" t="s">
        <v>33</v>
      </c>
    </row>
    <row r="2546" spans="5:16">
      <c r="E2546" s="10" t="s">
        <v>33</v>
      </c>
      <c r="F2546" s="10" t="s">
        <v>33</v>
      </c>
      <c r="G2546" s="10" t="s">
        <v>33</v>
      </c>
      <c r="H2546" s="10" t="s">
        <v>33</v>
      </c>
      <c r="M2546" s="10" t="s">
        <v>33</v>
      </c>
      <c r="O2546" s="10" t="s">
        <v>33</v>
      </c>
      <c r="P2546" s="10" t="s">
        <v>33</v>
      </c>
    </row>
    <row r="2547" spans="5:16">
      <c r="E2547" s="10" t="s">
        <v>33</v>
      </c>
      <c r="F2547" s="10" t="s">
        <v>33</v>
      </c>
      <c r="G2547" s="10" t="s">
        <v>33</v>
      </c>
      <c r="H2547" s="10" t="s">
        <v>33</v>
      </c>
      <c r="M2547" s="10" t="s">
        <v>33</v>
      </c>
      <c r="O2547" s="10" t="s">
        <v>33</v>
      </c>
      <c r="P2547" s="10" t="s">
        <v>33</v>
      </c>
    </row>
    <row r="2548" spans="5:16">
      <c r="E2548" s="10" t="s">
        <v>33</v>
      </c>
      <c r="F2548" s="10" t="s">
        <v>33</v>
      </c>
      <c r="G2548" s="10" t="s">
        <v>33</v>
      </c>
      <c r="H2548" s="10" t="s">
        <v>33</v>
      </c>
      <c r="M2548" s="10" t="s">
        <v>33</v>
      </c>
      <c r="O2548" s="10" t="s">
        <v>33</v>
      </c>
      <c r="P2548" s="10" t="s">
        <v>33</v>
      </c>
    </row>
    <row r="2549" spans="5:16">
      <c r="E2549" s="10" t="s">
        <v>33</v>
      </c>
      <c r="F2549" s="10" t="s">
        <v>33</v>
      </c>
      <c r="G2549" s="10" t="s">
        <v>33</v>
      </c>
      <c r="H2549" s="10" t="s">
        <v>33</v>
      </c>
      <c r="M2549" s="10" t="s">
        <v>33</v>
      </c>
      <c r="O2549" s="10" t="s">
        <v>33</v>
      </c>
      <c r="P2549" s="10" t="s">
        <v>33</v>
      </c>
    </row>
    <row r="2550" spans="5:16">
      <c r="E2550" s="10" t="s">
        <v>33</v>
      </c>
      <c r="F2550" s="10" t="s">
        <v>33</v>
      </c>
      <c r="G2550" s="10" t="s">
        <v>33</v>
      </c>
      <c r="H2550" s="10" t="s">
        <v>33</v>
      </c>
      <c r="M2550" s="10" t="s">
        <v>33</v>
      </c>
      <c r="O2550" s="10" t="s">
        <v>33</v>
      </c>
      <c r="P2550" s="10" t="s">
        <v>33</v>
      </c>
    </row>
    <row r="2551" spans="5:16">
      <c r="E2551" s="10" t="s">
        <v>33</v>
      </c>
      <c r="F2551" s="10" t="s">
        <v>33</v>
      </c>
      <c r="G2551" s="10" t="s">
        <v>33</v>
      </c>
      <c r="H2551" s="10" t="s">
        <v>33</v>
      </c>
      <c r="M2551" s="10" t="s">
        <v>33</v>
      </c>
      <c r="O2551" s="10" t="s">
        <v>33</v>
      </c>
      <c r="P2551" s="10" t="s">
        <v>33</v>
      </c>
    </row>
    <row r="2552" spans="5:16">
      <c r="E2552" s="10" t="s">
        <v>33</v>
      </c>
      <c r="F2552" s="10" t="s">
        <v>33</v>
      </c>
      <c r="G2552" s="10" t="s">
        <v>33</v>
      </c>
      <c r="H2552" s="10" t="s">
        <v>33</v>
      </c>
      <c r="M2552" s="10" t="s">
        <v>33</v>
      </c>
      <c r="O2552" s="10" t="s">
        <v>33</v>
      </c>
      <c r="P2552" s="10" t="s">
        <v>33</v>
      </c>
    </row>
    <row r="2553" spans="5:16">
      <c r="E2553" s="10" t="s">
        <v>33</v>
      </c>
      <c r="F2553" s="10" t="s">
        <v>33</v>
      </c>
      <c r="G2553" s="10" t="s">
        <v>33</v>
      </c>
      <c r="H2553" s="10" t="s">
        <v>33</v>
      </c>
      <c r="M2553" s="10" t="s">
        <v>33</v>
      </c>
      <c r="O2553" s="10" t="s">
        <v>33</v>
      </c>
      <c r="P2553" s="10" t="s">
        <v>33</v>
      </c>
    </row>
    <row r="2554" spans="5:16">
      <c r="E2554" s="10" t="s">
        <v>33</v>
      </c>
      <c r="F2554" s="10" t="s">
        <v>33</v>
      </c>
      <c r="G2554" s="10" t="s">
        <v>33</v>
      </c>
      <c r="H2554" s="10" t="s">
        <v>33</v>
      </c>
      <c r="M2554" s="10" t="s">
        <v>33</v>
      </c>
      <c r="O2554" s="10" t="s">
        <v>33</v>
      </c>
      <c r="P2554" s="10" t="s">
        <v>33</v>
      </c>
    </row>
    <row r="2555" spans="5:16">
      <c r="E2555" s="10" t="s">
        <v>33</v>
      </c>
      <c r="F2555" s="10" t="s">
        <v>33</v>
      </c>
      <c r="G2555" s="10" t="s">
        <v>33</v>
      </c>
      <c r="H2555" s="10" t="s">
        <v>33</v>
      </c>
      <c r="M2555" s="10" t="s">
        <v>33</v>
      </c>
      <c r="O2555" s="10" t="s">
        <v>33</v>
      </c>
      <c r="P2555" s="10" t="s">
        <v>33</v>
      </c>
    </row>
    <row r="2556" spans="5:16">
      <c r="E2556" s="10" t="s">
        <v>33</v>
      </c>
      <c r="F2556" s="10" t="s">
        <v>33</v>
      </c>
      <c r="G2556" s="10" t="s">
        <v>33</v>
      </c>
      <c r="H2556" s="10" t="s">
        <v>33</v>
      </c>
      <c r="M2556" s="10" t="s">
        <v>33</v>
      </c>
      <c r="O2556" s="10" t="s">
        <v>33</v>
      </c>
      <c r="P2556" s="10" t="s">
        <v>33</v>
      </c>
    </row>
    <row r="2557" spans="5:16">
      <c r="E2557" s="10" t="s">
        <v>33</v>
      </c>
      <c r="F2557" s="10" t="s">
        <v>33</v>
      </c>
      <c r="G2557" s="10" t="s">
        <v>33</v>
      </c>
      <c r="H2557" s="10" t="s">
        <v>33</v>
      </c>
      <c r="M2557" s="10" t="s">
        <v>33</v>
      </c>
      <c r="O2557" s="10" t="s">
        <v>33</v>
      </c>
      <c r="P2557" s="10" t="s">
        <v>33</v>
      </c>
    </row>
    <row r="2558" spans="5:16">
      <c r="E2558" s="10" t="s">
        <v>33</v>
      </c>
      <c r="F2558" s="10" t="s">
        <v>33</v>
      </c>
      <c r="G2558" s="10" t="s">
        <v>33</v>
      </c>
      <c r="H2558" s="10" t="s">
        <v>33</v>
      </c>
      <c r="M2558" s="10" t="s">
        <v>33</v>
      </c>
      <c r="O2558" s="10" t="s">
        <v>33</v>
      </c>
      <c r="P2558" s="10" t="s">
        <v>33</v>
      </c>
    </row>
    <row r="2559" spans="5:16">
      <c r="E2559" s="10" t="s">
        <v>33</v>
      </c>
      <c r="F2559" s="10" t="s">
        <v>33</v>
      </c>
      <c r="G2559" s="10" t="s">
        <v>33</v>
      </c>
      <c r="H2559" s="10" t="s">
        <v>33</v>
      </c>
      <c r="M2559" s="10" t="s">
        <v>33</v>
      </c>
      <c r="O2559" s="10" t="s">
        <v>33</v>
      </c>
      <c r="P2559" s="10" t="s">
        <v>33</v>
      </c>
    </row>
    <row r="2560" spans="5:16">
      <c r="E2560" s="10" t="s">
        <v>33</v>
      </c>
      <c r="F2560" s="10" t="s">
        <v>33</v>
      </c>
      <c r="G2560" s="10" t="s">
        <v>33</v>
      </c>
      <c r="H2560" s="10" t="s">
        <v>33</v>
      </c>
      <c r="M2560" s="10" t="s">
        <v>33</v>
      </c>
      <c r="O2560" s="10" t="s">
        <v>33</v>
      </c>
      <c r="P2560" s="10" t="s">
        <v>33</v>
      </c>
    </row>
    <row r="2561" spans="5:16">
      <c r="E2561" s="10" t="s">
        <v>33</v>
      </c>
      <c r="F2561" s="10" t="s">
        <v>33</v>
      </c>
      <c r="G2561" s="10" t="s">
        <v>33</v>
      </c>
      <c r="H2561" s="10" t="s">
        <v>33</v>
      </c>
      <c r="M2561" s="10" t="s">
        <v>33</v>
      </c>
      <c r="O2561" s="10" t="s">
        <v>33</v>
      </c>
      <c r="P2561" s="10" t="s">
        <v>33</v>
      </c>
    </row>
    <row r="2562" spans="5:16">
      <c r="E2562" s="10" t="s">
        <v>33</v>
      </c>
      <c r="F2562" s="10" t="s">
        <v>33</v>
      </c>
      <c r="G2562" s="10" t="s">
        <v>33</v>
      </c>
      <c r="H2562" s="10" t="s">
        <v>33</v>
      </c>
      <c r="M2562" s="10" t="s">
        <v>33</v>
      </c>
      <c r="O2562" s="10" t="s">
        <v>33</v>
      </c>
      <c r="P2562" s="10" t="s">
        <v>33</v>
      </c>
    </row>
    <row r="2563" spans="5:16">
      <c r="E2563" s="10" t="s">
        <v>33</v>
      </c>
      <c r="F2563" s="10" t="s">
        <v>33</v>
      </c>
      <c r="G2563" s="10" t="s">
        <v>33</v>
      </c>
      <c r="H2563" s="10" t="s">
        <v>33</v>
      </c>
      <c r="M2563" s="10" t="s">
        <v>33</v>
      </c>
      <c r="O2563" s="10" t="s">
        <v>33</v>
      </c>
      <c r="P2563" s="10" t="s">
        <v>33</v>
      </c>
    </row>
    <row r="2564" spans="5:16">
      <c r="E2564" s="10" t="s">
        <v>33</v>
      </c>
      <c r="F2564" s="10" t="s">
        <v>33</v>
      </c>
      <c r="G2564" s="10" t="s">
        <v>33</v>
      </c>
      <c r="H2564" s="10" t="s">
        <v>33</v>
      </c>
      <c r="M2564" s="10" t="s">
        <v>33</v>
      </c>
      <c r="O2564" s="10" t="s">
        <v>33</v>
      </c>
      <c r="P2564" s="10" t="s">
        <v>33</v>
      </c>
    </row>
    <row r="2565" spans="5:16">
      <c r="E2565" s="10" t="s">
        <v>33</v>
      </c>
      <c r="F2565" s="10" t="s">
        <v>33</v>
      </c>
      <c r="G2565" s="10" t="s">
        <v>33</v>
      </c>
      <c r="H2565" s="10" t="s">
        <v>33</v>
      </c>
      <c r="M2565" s="10" t="s">
        <v>33</v>
      </c>
      <c r="O2565" s="10" t="s">
        <v>33</v>
      </c>
      <c r="P2565" s="10" t="s">
        <v>33</v>
      </c>
    </row>
    <row r="2566" spans="5:16">
      <c r="E2566" s="10" t="s">
        <v>33</v>
      </c>
      <c r="F2566" s="10" t="s">
        <v>33</v>
      </c>
      <c r="G2566" s="10" t="s">
        <v>33</v>
      </c>
      <c r="H2566" s="10" t="s">
        <v>33</v>
      </c>
      <c r="M2566" s="10" t="s">
        <v>33</v>
      </c>
      <c r="O2566" s="10" t="s">
        <v>33</v>
      </c>
      <c r="P2566" s="10" t="s">
        <v>33</v>
      </c>
    </row>
    <row r="2567" spans="5:16">
      <c r="E2567" s="10" t="s">
        <v>33</v>
      </c>
      <c r="F2567" s="10" t="s">
        <v>33</v>
      </c>
      <c r="G2567" s="10" t="s">
        <v>33</v>
      </c>
      <c r="H2567" s="10" t="s">
        <v>33</v>
      </c>
      <c r="M2567" s="10" t="s">
        <v>33</v>
      </c>
      <c r="O2567" s="10" t="s">
        <v>33</v>
      </c>
      <c r="P2567" s="10" t="s">
        <v>33</v>
      </c>
    </row>
    <row r="2568" spans="5:16">
      <c r="E2568" s="10" t="s">
        <v>33</v>
      </c>
      <c r="F2568" s="10" t="s">
        <v>33</v>
      </c>
      <c r="G2568" s="10" t="s">
        <v>33</v>
      </c>
      <c r="H2568" s="10" t="s">
        <v>33</v>
      </c>
      <c r="M2568" s="10" t="s">
        <v>33</v>
      </c>
      <c r="O2568" s="10" t="s">
        <v>33</v>
      </c>
      <c r="P2568" s="10" t="s">
        <v>33</v>
      </c>
    </row>
    <row r="2569" spans="5:16">
      <c r="E2569" s="10" t="s">
        <v>33</v>
      </c>
      <c r="F2569" s="10" t="s">
        <v>33</v>
      </c>
      <c r="G2569" s="10" t="s">
        <v>33</v>
      </c>
      <c r="H2569" s="10" t="s">
        <v>33</v>
      </c>
      <c r="M2569" s="10" t="s">
        <v>33</v>
      </c>
      <c r="O2569" s="10" t="s">
        <v>33</v>
      </c>
      <c r="P2569" s="10" t="s">
        <v>33</v>
      </c>
    </row>
    <row r="2570" spans="5:16">
      <c r="E2570" s="10" t="s">
        <v>33</v>
      </c>
      <c r="F2570" s="10" t="s">
        <v>33</v>
      </c>
      <c r="G2570" s="10" t="s">
        <v>33</v>
      </c>
      <c r="H2570" s="10" t="s">
        <v>33</v>
      </c>
      <c r="M2570" s="10" t="s">
        <v>33</v>
      </c>
      <c r="O2570" s="10" t="s">
        <v>33</v>
      </c>
      <c r="P2570" s="10" t="s">
        <v>33</v>
      </c>
    </row>
    <row r="2571" spans="5:16">
      <c r="E2571" s="10" t="s">
        <v>33</v>
      </c>
      <c r="F2571" s="10" t="s">
        <v>33</v>
      </c>
      <c r="G2571" s="10" t="s">
        <v>33</v>
      </c>
      <c r="H2571" s="10" t="s">
        <v>33</v>
      </c>
      <c r="M2571" s="10" t="s">
        <v>33</v>
      </c>
      <c r="O2571" s="10" t="s">
        <v>33</v>
      </c>
      <c r="P2571" s="10" t="s">
        <v>33</v>
      </c>
    </row>
    <row r="2572" spans="5:16">
      <c r="E2572" s="10" t="s">
        <v>33</v>
      </c>
      <c r="F2572" s="10" t="s">
        <v>33</v>
      </c>
      <c r="G2572" s="10" t="s">
        <v>33</v>
      </c>
      <c r="H2572" s="10" t="s">
        <v>33</v>
      </c>
      <c r="M2572" s="10" t="s">
        <v>33</v>
      </c>
      <c r="O2572" s="10" t="s">
        <v>33</v>
      </c>
      <c r="P2572" s="10" t="s">
        <v>33</v>
      </c>
    </row>
    <row r="2573" spans="5:16">
      <c r="E2573" s="10" t="s">
        <v>33</v>
      </c>
      <c r="F2573" s="10" t="s">
        <v>33</v>
      </c>
      <c r="G2573" s="10" t="s">
        <v>33</v>
      </c>
      <c r="H2573" s="10" t="s">
        <v>33</v>
      </c>
      <c r="M2573" s="10" t="s">
        <v>33</v>
      </c>
      <c r="O2573" s="10" t="s">
        <v>33</v>
      </c>
      <c r="P2573" s="10" t="s">
        <v>33</v>
      </c>
    </row>
    <row r="2574" spans="5:16">
      <c r="E2574" s="10" t="s">
        <v>33</v>
      </c>
      <c r="F2574" s="10" t="s">
        <v>33</v>
      </c>
      <c r="G2574" s="10" t="s">
        <v>33</v>
      </c>
      <c r="H2574" s="10" t="s">
        <v>33</v>
      </c>
      <c r="M2574" s="10" t="s">
        <v>33</v>
      </c>
      <c r="O2574" s="10" t="s">
        <v>33</v>
      </c>
      <c r="P2574" s="10" t="s">
        <v>33</v>
      </c>
    </row>
    <row r="2575" spans="5:16">
      <c r="E2575" s="10" t="s">
        <v>33</v>
      </c>
      <c r="F2575" s="10" t="s">
        <v>33</v>
      </c>
      <c r="G2575" s="10" t="s">
        <v>33</v>
      </c>
      <c r="H2575" s="10" t="s">
        <v>33</v>
      </c>
      <c r="M2575" s="10" t="s">
        <v>33</v>
      </c>
      <c r="O2575" s="10" t="s">
        <v>33</v>
      </c>
      <c r="P2575" s="10" t="s">
        <v>33</v>
      </c>
    </row>
    <row r="2576" spans="5:16">
      <c r="E2576" s="10" t="s">
        <v>33</v>
      </c>
      <c r="F2576" s="10" t="s">
        <v>33</v>
      </c>
      <c r="G2576" s="10" t="s">
        <v>33</v>
      </c>
      <c r="H2576" s="10" t="s">
        <v>33</v>
      </c>
      <c r="M2576" s="10" t="s">
        <v>33</v>
      </c>
      <c r="O2576" s="10" t="s">
        <v>33</v>
      </c>
      <c r="P2576" s="10" t="s">
        <v>33</v>
      </c>
    </row>
    <row r="2577" spans="5:16">
      <c r="E2577" s="10" t="s">
        <v>33</v>
      </c>
      <c r="F2577" s="10" t="s">
        <v>33</v>
      </c>
      <c r="G2577" s="10" t="s">
        <v>33</v>
      </c>
      <c r="H2577" s="10" t="s">
        <v>33</v>
      </c>
      <c r="M2577" s="10" t="s">
        <v>33</v>
      </c>
      <c r="O2577" s="10" t="s">
        <v>33</v>
      </c>
      <c r="P2577" s="10" t="s">
        <v>33</v>
      </c>
    </row>
    <row r="2578" spans="5:16">
      <c r="E2578" s="10" t="s">
        <v>33</v>
      </c>
      <c r="F2578" s="10" t="s">
        <v>33</v>
      </c>
      <c r="G2578" s="10" t="s">
        <v>33</v>
      </c>
      <c r="H2578" s="10" t="s">
        <v>33</v>
      </c>
      <c r="M2578" s="10" t="s">
        <v>33</v>
      </c>
      <c r="O2578" s="10" t="s">
        <v>33</v>
      </c>
      <c r="P2578" s="10" t="s">
        <v>33</v>
      </c>
    </row>
    <row r="2579" spans="5:16">
      <c r="E2579" s="10" t="s">
        <v>33</v>
      </c>
      <c r="F2579" s="10" t="s">
        <v>33</v>
      </c>
      <c r="G2579" s="10" t="s">
        <v>33</v>
      </c>
      <c r="H2579" s="10" t="s">
        <v>33</v>
      </c>
      <c r="M2579" s="10" t="s">
        <v>33</v>
      </c>
      <c r="O2579" s="10" t="s">
        <v>33</v>
      </c>
      <c r="P2579" s="10" t="s">
        <v>33</v>
      </c>
    </row>
    <row r="2580" spans="5:16">
      <c r="E2580" s="10" t="s">
        <v>33</v>
      </c>
      <c r="F2580" s="10" t="s">
        <v>33</v>
      </c>
      <c r="G2580" s="10" t="s">
        <v>33</v>
      </c>
      <c r="H2580" s="10" t="s">
        <v>33</v>
      </c>
      <c r="M2580" s="10" t="s">
        <v>33</v>
      </c>
      <c r="O2580" s="10" t="s">
        <v>33</v>
      </c>
      <c r="P2580" s="10" t="s">
        <v>33</v>
      </c>
    </row>
    <row r="2581" spans="5:16">
      <c r="E2581" s="10" t="s">
        <v>33</v>
      </c>
      <c r="F2581" s="10" t="s">
        <v>33</v>
      </c>
      <c r="G2581" s="10" t="s">
        <v>33</v>
      </c>
      <c r="H2581" s="10" t="s">
        <v>33</v>
      </c>
      <c r="M2581" s="10" t="s">
        <v>33</v>
      </c>
      <c r="O2581" s="10" t="s">
        <v>33</v>
      </c>
      <c r="P2581" s="10" t="s">
        <v>33</v>
      </c>
    </row>
    <row r="2582" spans="5:16">
      <c r="E2582" s="10" t="s">
        <v>33</v>
      </c>
      <c r="F2582" s="10" t="s">
        <v>33</v>
      </c>
      <c r="G2582" s="10" t="s">
        <v>33</v>
      </c>
      <c r="H2582" s="10" t="s">
        <v>33</v>
      </c>
      <c r="M2582" s="10" t="s">
        <v>33</v>
      </c>
      <c r="O2582" s="10" t="s">
        <v>33</v>
      </c>
      <c r="P2582" s="10" t="s">
        <v>33</v>
      </c>
    </row>
    <row r="2583" spans="5:16">
      <c r="E2583" s="10" t="s">
        <v>33</v>
      </c>
      <c r="F2583" s="10" t="s">
        <v>33</v>
      </c>
      <c r="G2583" s="10" t="s">
        <v>33</v>
      </c>
      <c r="H2583" s="10" t="s">
        <v>33</v>
      </c>
      <c r="M2583" s="10" t="s">
        <v>33</v>
      </c>
      <c r="O2583" s="10" t="s">
        <v>33</v>
      </c>
      <c r="P2583" s="10" t="s">
        <v>33</v>
      </c>
    </row>
    <row r="2584" spans="5:16">
      <c r="E2584" s="10" t="s">
        <v>33</v>
      </c>
      <c r="F2584" s="10" t="s">
        <v>33</v>
      </c>
      <c r="G2584" s="10" t="s">
        <v>33</v>
      </c>
      <c r="H2584" s="10" t="s">
        <v>33</v>
      </c>
      <c r="M2584" s="10" t="s">
        <v>33</v>
      </c>
      <c r="O2584" s="10" t="s">
        <v>33</v>
      </c>
      <c r="P2584" s="10" t="s">
        <v>33</v>
      </c>
    </row>
    <row r="2585" spans="5:16">
      <c r="E2585" s="10" t="s">
        <v>33</v>
      </c>
      <c r="F2585" s="10" t="s">
        <v>33</v>
      </c>
      <c r="G2585" s="10" t="s">
        <v>33</v>
      </c>
      <c r="H2585" s="10" t="s">
        <v>33</v>
      </c>
      <c r="M2585" s="10" t="s">
        <v>33</v>
      </c>
      <c r="O2585" s="10" t="s">
        <v>33</v>
      </c>
      <c r="P2585" s="10" t="s">
        <v>33</v>
      </c>
    </row>
    <row r="2586" spans="5:16">
      <c r="E2586" s="10" t="s">
        <v>33</v>
      </c>
      <c r="F2586" s="10" t="s">
        <v>33</v>
      </c>
      <c r="G2586" s="10" t="s">
        <v>33</v>
      </c>
      <c r="H2586" s="10" t="s">
        <v>33</v>
      </c>
      <c r="M2586" s="10" t="s">
        <v>33</v>
      </c>
      <c r="O2586" s="10" t="s">
        <v>33</v>
      </c>
      <c r="P2586" s="10" t="s">
        <v>33</v>
      </c>
    </row>
    <row r="2587" spans="5:16">
      <c r="E2587" s="10" t="s">
        <v>33</v>
      </c>
      <c r="F2587" s="10" t="s">
        <v>33</v>
      </c>
      <c r="G2587" s="10" t="s">
        <v>33</v>
      </c>
      <c r="H2587" s="10" t="s">
        <v>33</v>
      </c>
      <c r="M2587" s="10" t="s">
        <v>33</v>
      </c>
      <c r="O2587" s="10" t="s">
        <v>33</v>
      </c>
      <c r="P2587" s="10" t="s">
        <v>33</v>
      </c>
    </row>
    <row r="2588" spans="5:16">
      <c r="E2588" s="10" t="s">
        <v>33</v>
      </c>
      <c r="F2588" s="10" t="s">
        <v>33</v>
      </c>
      <c r="G2588" s="10" t="s">
        <v>33</v>
      </c>
      <c r="H2588" s="10" t="s">
        <v>33</v>
      </c>
      <c r="M2588" s="10" t="s">
        <v>33</v>
      </c>
      <c r="O2588" s="10" t="s">
        <v>33</v>
      </c>
      <c r="P2588" s="10" t="s">
        <v>33</v>
      </c>
    </row>
    <row r="2589" spans="5:16">
      <c r="E2589" s="10" t="s">
        <v>33</v>
      </c>
      <c r="F2589" s="10" t="s">
        <v>33</v>
      </c>
      <c r="G2589" s="10" t="s">
        <v>33</v>
      </c>
      <c r="H2589" s="10" t="s">
        <v>33</v>
      </c>
      <c r="M2589" s="10" t="s">
        <v>33</v>
      </c>
      <c r="O2589" s="10" t="s">
        <v>33</v>
      </c>
      <c r="P2589" s="10" t="s">
        <v>33</v>
      </c>
    </row>
    <row r="2590" spans="5:16">
      <c r="E2590" s="10" t="s">
        <v>33</v>
      </c>
      <c r="F2590" s="10" t="s">
        <v>33</v>
      </c>
      <c r="G2590" s="10" t="s">
        <v>33</v>
      </c>
      <c r="H2590" s="10" t="s">
        <v>33</v>
      </c>
      <c r="M2590" s="10" t="s">
        <v>33</v>
      </c>
      <c r="O2590" s="10" t="s">
        <v>33</v>
      </c>
      <c r="P2590" s="10" t="s">
        <v>33</v>
      </c>
    </row>
    <row r="2591" spans="5:16">
      <c r="E2591" s="10" t="s">
        <v>33</v>
      </c>
      <c r="F2591" s="10" t="s">
        <v>33</v>
      </c>
      <c r="G2591" s="10" t="s">
        <v>33</v>
      </c>
      <c r="H2591" s="10" t="s">
        <v>33</v>
      </c>
      <c r="M2591" s="10" t="s">
        <v>33</v>
      </c>
      <c r="O2591" s="10" t="s">
        <v>33</v>
      </c>
      <c r="P2591" s="10" t="s">
        <v>33</v>
      </c>
    </row>
    <row r="2592" spans="5:16">
      <c r="E2592" s="10" t="s">
        <v>33</v>
      </c>
      <c r="F2592" s="10" t="s">
        <v>33</v>
      </c>
      <c r="G2592" s="10" t="s">
        <v>33</v>
      </c>
      <c r="H2592" s="10" t="s">
        <v>33</v>
      </c>
      <c r="M2592" s="10" t="s">
        <v>33</v>
      </c>
      <c r="O2592" s="10" t="s">
        <v>33</v>
      </c>
      <c r="P2592" s="10" t="s">
        <v>33</v>
      </c>
    </row>
    <row r="2593" spans="5:16">
      <c r="E2593" s="10" t="s">
        <v>33</v>
      </c>
      <c r="F2593" s="10" t="s">
        <v>33</v>
      </c>
      <c r="G2593" s="10" t="s">
        <v>33</v>
      </c>
      <c r="H2593" s="10" t="s">
        <v>33</v>
      </c>
      <c r="M2593" s="10" t="s">
        <v>33</v>
      </c>
      <c r="O2593" s="10" t="s">
        <v>33</v>
      </c>
      <c r="P2593" s="10" t="s">
        <v>33</v>
      </c>
    </row>
    <row r="2594" spans="5:16">
      <c r="E2594" s="10" t="s">
        <v>33</v>
      </c>
      <c r="F2594" s="10" t="s">
        <v>33</v>
      </c>
      <c r="G2594" s="10" t="s">
        <v>33</v>
      </c>
      <c r="H2594" s="10" t="s">
        <v>33</v>
      </c>
      <c r="M2594" s="10" t="s">
        <v>33</v>
      </c>
      <c r="O2594" s="10" t="s">
        <v>33</v>
      </c>
      <c r="P2594" s="10" t="s">
        <v>33</v>
      </c>
    </row>
    <row r="2595" spans="5:16">
      <c r="E2595" s="10" t="s">
        <v>33</v>
      </c>
      <c r="F2595" s="10" t="s">
        <v>33</v>
      </c>
      <c r="G2595" s="10" t="s">
        <v>33</v>
      </c>
      <c r="H2595" s="10" t="s">
        <v>33</v>
      </c>
      <c r="M2595" s="10" t="s">
        <v>33</v>
      </c>
      <c r="O2595" s="10" t="s">
        <v>33</v>
      </c>
      <c r="P2595" s="10" t="s">
        <v>33</v>
      </c>
    </row>
    <row r="2596" spans="5:16">
      <c r="E2596" s="10" t="s">
        <v>33</v>
      </c>
      <c r="F2596" s="10" t="s">
        <v>33</v>
      </c>
      <c r="G2596" s="10" t="s">
        <v>33</v>
      </c>
      <c r="H2596" s="10" t="s">
        <v>33</v>
      </c>
      <c r="M2596" s="10" t="s">
        <v>33</v>
      </c>
      <c r="O2596" s="10" t="s">
        <v>33</v>
      </c>
      <c r="P2596" s="10" t="s">
        <v>33</v>
      </c>
    </row>
    <row r="2597" spans="5:16">
      <c r="E2597" s="10" t="s">
        <v>33</v>
      </c>
      <c r="F2597" s="10" t="s">
        <v>33</v>
      </c>
      <c r="G2597" s="10" t="s">
        <v>33</v>
      </c>
      <c r="H2597" s="10" t="s">
        <v>33</v>
      </c>
      <c r="M2597" s="10" t="s">
        <v>33</v>
      </c>
      <c r="O2597" s="10" t="s">
        <v>33</v>
      </c>
      <c r="P2597" s="10" t="s">
        <v>33</v>
      </c>
    </row>
    <row r="2598" spans="5:16">
      <c r="E2598" s="10" t="s">
        <v>33</v>
      </c>
      <c r="F2598" s="10" t="s">
        <v>33</v>
      </c>
      <c r="G2598" s="10" t="s">
        <v>33</v>
      </c>
      <c r="H2598" s="10" t="s">
        <v>33</v>
      </c>
      <c r="M2598" s="10" t="s">
        <v>33</v>
      </c>
      <c r="O2598" s="10" t="s">
        <v>33</v>
      </c>
      <c r="P2598" s="10" t="s">
        <v>33</v>
      </c>
    </row>
    <row r="2599" spans="5:16">
      <c r="E2599" s="10" t="s">
        <v>33</v>
      </c>
      <c r="F2599" s="10" t="s">
        <v>33</v>
      </c>
      <c r="G2599" s="10" t="s">
        <v>33</v>
      </c>
      <c r="H2599" s="10" t="s">
        <v>33</v>
      </c>
      <c r="M2599" s="10" t="s">
        <v>33</v>
      </c>
      <c r="O2599" s="10" t="s">
        <v>33</v>
      </c>
      <c r="P2599" s="10" t="s">
        <v>33</v>
      </c>
    </row>
    <row r="2600" spans="5:16">
      <c r="E2600" s="10" t="s">
        <v>33</v>
      </c>
      <c r="F2600" s="10" t="s">
        <v>33</v>
      </c>
      <c r="G2600" s="10" t="s">
        <v>33</v>
      </c>
      <c r="H2600" s="10" t="s">
        <v>33</v>
      </c>
      <c r="M2600" s="10" t="s">
        <v>33</v>
      </c>
      <c r="O2600" s="10" t="s">
        <v>33</v>
      </c>
      <c r="P2600" s="10" t="s">
        <v>33</v>
      </c>
    </row>
    <row r="2601" spans="5:16">
      <c r="E2601" s="10" t="s">
        <v>33</v>
      </c>
      <c r="F2601" s="10" t="s">
        <v>33</v>
      </c>
      <c r="G2601" s="10" t="s">
        <v>33</v>
      </c>
      <c r="H2601" s="10" t="s">
        <v>33</v>
      </c>
      <c r="M2601" s="10" t="s">
        <v>33</v>
      </c>
      <c r="O2601" s="10" t="s">
        <v>33</v>
      </c>
      <c r="P2601" s="10" t="s">
        <v>33</v>
      </c>
    </row>
    <row r="2602" spans="5:16">
      <c r="E2602" s="10" t="s">
        <v>33</v>
      </c>
      <c r="F2602" s="10" t="s">
        <v>33</v>
      </c>
      <c r="G2602" s="10" t="s">
        <v>33</v>
      </c>
      <c r="H2602" s="10" t="s">
        <v>33</v>
      </c>
      <c r="M2602" s="10" t="s">
        <v>33</v>
      </c>
      <c r="O2602" s="10" t="s">
        <v>33</v>
      </c>
      <c r="P2602" s="10" t="s">
        <v>33</v>
      </c>
    </row>
    <row r="2603" spans="5:16">
      <c r="E2603" s="10" t="s">
        <v>33</v>
      </c>
      <c r="F2603" s="10" t="s">
        <v>33</v>
      </c>
      <c r="G2603" s="10" t="s">
        <v>33</v>
      </c>
      <c r="H2603" s="10" t="s">
        <v>33</v>
      </c>
      <c r="M2603" s="10" t="s">
        <v>33</v>
      </c>
      <c r="O2603" s="10" t="s">
        <v>33</v>
      </c>
      <c r="P2603" s="10" t="s">
        <v>33</v>
      </c>
    </row>
    <row r="2604" spans="5:16">
      <c r="E2604" s="10" t="s">
        <v>33</v>
      </c>
      <c r="F2604" s="10" t="s">
        <v>33</v>
      </c>
      <c r="G2604" s="10" t="s">
        <v>33</v>
      </c>
      <c r="H2604" s="10" t="s">
        <v>33</v>
      </c>
      <c r="M2604" s="10" t="s">
        <v>33</v>
      </c>
      <c r="O2604" s="10" t="s">
        <v>33</v>
      </c>
      <c r="P2604" s="10" t="s">
        <v>33</v>
      </c>
    </row>
    <row r="2605" spans="5:16">
      <c r="E2605" s="10" t="s">
        <v>33</v>
      </c>
      <c r="F2605" s="10" t="s">
        <v>33</v>
      </c>
      <c r="G2605" s="10" t="s">
        <v>33</v>
      </c>
      <c r="H2605" s="10" t="s">
        <v>33</v>
      </c>
      <c r="M2605" s="10" t="s">
        <v>33</v>
      </c>
      <c r="O2605" s="10" t="s">
        <v>33</v>
      </c>
      <c r="P2605" s="10" t="s">
        <v>33</v>
      </c>
    </row>
    <row r="2606" spans="5:16">
      <c r="E2606" s="10" t="s">
        <v>33</v>
      </c>
      <c r="F2606" s="10" t="s">
        <v>33</v>
      </c>
      <c r="G2606" s="10" t="s">
        <v>33</v>
      </c>
      <c r="H2606" s="10" t="s">
        <v>33</v>
      </c>
      <c r="M2606" s="10" t="s">
        <v>33</v>
      </c>
      <c r="O2606" s="10" t="s">
        <v>33</v>
      </c>
      <c r="P2606" s="10" t="s">
        <v>33</v>
      </c>
    </row>
    <row r="2607" spans="5:16">
      <c r="E2607" s="10" t="s">
        <v>33</v>
      </c>
      <c r="F2607" s="10" t="s">
        <v>33</v>
      </c>
      <c r="G2607" s="10" t="s">
        <v>33</v>
      </c>
      <c r="H2607" s="10" t="s">
        <v>33</v>
      </c>
      <c r="M2607" s="10" t="s">
        <v>33</v>
      </c>
      <c r="O2607" s="10" t="s">
        <v>33</v>
      </c>
      <c r="P2607" s="10" t="s">
        <v>33</v>
      </c>
    </row>
    <row r="2608" spans="5:16">
      <c r="E2608" s="10" t="s">
        <v>33</v>
      </c>
      <c r="F2608" s="10" t="s">
        <v>33</v>
      </c>
      <c r="G2608" s="10" t="s">
        <v>33</v>
      </c>
      <c r="H2608" s="10" t="s">
        <v>33</v>
      </c>
      <c r="M2608" s="10" t="s">
        <v>33</v>
      </c>
      <c r="O2608" s="10" t="s">
        <v>33</v>
      </c>
      <c r="P2608" s="10" t="s">
        <v>33</v>
      </c>
    </row>
    <row r="2609" spans="5:16">
      <c r="E2609" s="10" t="s">
        <v>33</v>
      </c>
      <c r="F2609" s="10" t="s">
        <v>33</v>
      </c>
      <c r="G2609" s="10" t="s">
        <v>33</v>
      </c>
      <c r="H2609" s="10" t="s">
        <v>33</v>
      </c>
      <c r="M2609" s="10" t="s">
        <v>33</v>
      </c>
      <c r="O2609" s="10" t="s">
        <v>33</v>
      </c>
      <c r="P2609" s="10" t="s">
        <v>33</v>
      </c>
    </row>
    <row r="2610" spans="5:16">
      <c r="E2610" s="10" t="s">
        <v>33</v>
      </c>
      <c r="F2610" s="10" t="s">
        <v>33</v>
      </c>
      <c r="G2610" s="10" t="s">
        <v>33</v>
      </c>
      <c r="H2610" s="10" t="s">
        <v>33</v>
      </c>
      <c r="M2610" s="10" t="s">
        <v>33</v>
      </c>
      <c r="O2610" s="10" t="s">
        <v>33</v>
      </c>
      <c r="P2610" s="10" t="s">
        <v>33</v>
      </c>
    </row>
    <row r="2611" spans="5:16">
      <c r="E2611" s="10" t="s">
        <v>33</v>
      </c>
      <c r="F2611" s="10" t="s">
        <v>33</v>
      </c>
      <c r="G2611" s="10" t="s">
        <v>33</v>
      </c>
      <c r="H2611" s="10" t="s">
        <v>33</v>
      </c>
      <c r="M2611" s="10" t="s">
        <v>33</v>
      </c>
      <c r="O2611" s="10" t="s">
        <v>33</v>
      </c>
      <c r="P2611" s="10" t="s">
        <v>33</v>
      </c>
    </row>
    <row r="2612" spans="5:16">
      <c r="E2612" s="10" t="s">
        <v>33</v>
      </c>
      <c r="F2612" s="10" t="s">
        <v>33</v>
      </c>
      <c r="G2612" s="10" t="s">
        <v>33</v>
      </c>
      <c r="H2612" s="10" t="s">
        <v>33</v>
      </c>
      <c r="M2612" s="10" t="s">
        <v>33</v>
      </c>
      <c r="O2612" s="10" t="s">
        <v>33</v>
      </c>
      <c r="P2612" s="10" t="s">
        <v>33</v>
      </c>
    </row>
    <row r="2613" spans="5:16">
      <c r="E2613" s="10" t="s">
        <v>33</v>
      </c>
      <c r="F2613" s="10" t="s">
        <v>33</v>
      </c>
      <c r="G2613" s="10" t="s">
        <v>33</v>
      </c>
      <c r="H2613" s="10" t="s">
        <v>33</v>
      </c>
      <c r="M2613" s="10" t="s">
        <v>33</v>
      </c>
      <c r="O2613" s="10" t="s">
        <v>33</v>
      </c>
      <c r="P2613" s="10" t="s">
        <v>33</v>
      </c>
    </row>
    <row r="2614" spans="5:16">
      <c r="E2614" s="10" t="s">
        <v>33</v>
      </c>
      <c r="F2614" s="10" t="s">
        <v>33</v>
      </c>
      <c r="G2614" s="10" t="s">
        <v>33</v>
      </c>
      <c r="H2614" s="10" t="s">
        <v>33</v>
      </c>
      <c r="M2614" s="10" t="s">
        <v>33</v>
      </c>
      <c r="O2614" s="10" t="s">
        <v>33</v>
      </c>
      <c r="P2614" s="10" t="s">
        <v>33</v>
      </c>
    </row>
    <row r="2615" spans="5:16">
      <c r="E2615" s="10" t="s">
        <v>33</v>
      </c>
      <c r="F2615" s="10" t="s">
        <v>33</v>
      </c>
      <c r="G2615" s="10" t="s">
        <v>33</v>
      </c>
      <c r="H2615" s="10" t="s">
        <v>33</v>
      </c>
      <c r="M2615" s="10" t="s">
        <v>33</v>
      </c>
      <c r="O2615" s="10" t="s">
        <v>33</v>
      </c>
      <c r="P2615" s="10" t="s">
        <v>33</v>
      </c>
    </row>
    <row r="2616" spans="5:16">
      <c r="E2616" s="10" t="s">
        <v>33</v>
      </c>
      <c r="F2616" s="10" t="s">
        <v>33</v>
      </c>
      <c r="G2616" s="10" t="s">
        <v>33</v>
      </c>
      <c r="H2616" s="10" t="s">
        <v>33</v>
      </c>
      <c r="M2616" s="10" t="s">
        <v>33</v>
      </c>
      <c r="O2616" s="10" t="s">
        <v>33</v>
      </c>
      <c r="P2616" s="10" t="s">
        <v>33</v>
      </c>
    </row>
    <row r="2617" spans="5:16">
      <c r="E2617" s="10" t="s">
        <v>33</v>
      </c>
      <c r="F2617" s="10" t="s">
        <v>33</v>
      </c>
      <c r="G2617" s="10" t="s">
        <v>33</v>
      </c>
      <c r="H2617" s="10" t="s">
        <v>33</v>
      </c>
      <c r="M2617" s="10" t="s">
        <v>33</v>
      </c>
      <c r="O2617" s="10" t="s">
        <v>33</v>
      </c>
      <c r="P2617" s="10" t="s">
        <v>33</v>
      </c>
    </row>
    <row r="2618" spans="5:16">
      <c r="E2618" s="10" t="s">
        <v>33</v>
      </c>
      <c r="F2618" s="10" t="s">
        <v>33</v>
      </c>
      <c r="G2618" s="10" t="s">
        <v>33</v>
      </c>
      <c r="H2618" s="10" t="s">
        <v>33</v>
      </c>
      <c r="M2618" s="10" t="s">
        <v>33</v>
      </c>
      <c r="O2618" s="10" t="s">
        <v>33</v>
      </c>
      <c r="P2618" s="10" t="s">
        <v>33</v>
      </c>
    </row>
    <row r="2619" spans="5:16">
      <c r="E2619" s="10" t="s">
        <v>33</v>
      </c>
      <c r="F2619" s="10" t="s">
        <v>33</v>
      </c>
      <c r="G2619" s="10" t="s">
        <v>33</v>
      </c>
      <c r="H2619" s="10" t="s">
        <v>33</v>
      </c>
      <c r="M2619" s="10" t="s">
        <v>33</v>
      </c>
      <c r="O2619" s="10" t="s">
        <v>33</v>
      </c>
      <c r="P2619" s="10" t="s">
        <v>33</v>
      </c>
    </row>
    <row r="2620" spans="5:16">
      <c r="E2620" s="10" t="s">
        <v>33</v>
      </c>
      <c r="F2620" s="10" t="s">
        <v>33</v>
      </c>
      <c r="G2620" s="10" t="s">
        <v>33</v>
      </c>
      <c r="H2620" s="10" t="s">
        <v>33</v>
      </c>
      <c r="M2620" s="10" t="s">
        <v>33</v>
      </c>
      <c r="O2620" s="10" t="s">
        <v>33</v>
      </c>
      <c r="P2620" s="10" t="s">
        <v>33</v>
      </c>
    </row>
    <row r="2621" spans="5:16">
      <c r="E2621" s="10" t="s">
        <v>33</v>
      </c>
      <c r="F2621" s="10" t="s">
        <v>33</v>
      </c>
      <c r="G2621" s="10" t="s">
        <v>33</v>
      </c>
      <c r="H2621" s="10" t="s">
        <v>33</v>
      </c>
      <c r="M2621" s="10" t="s">
        <v>33</v>
      </c>
      <c r="O2621" s="10" t="s">
        <v>33</v>
      </c>
      <c r="P2621" s="10" t="s">
        <v>33</v>
      </c>
    </row>
    <row r="2622" spans="5:16">
      <c r="E2622" s="10" t="s">
        <v>33</v>
      </c>
      <c r="F2622" s="10" t="s">
        <v>33</v>
      </c>
      <c r="G2622" s="10" t="s">
        <v>33</v>
      </c>
      <c r="H2622" s="10" t="s">
        <v>33</v>
      </c>
      <c r="M2622" s="10" t="s">
        <v>33</v>
      </c>
      <c r="O2622" s="10" t="s">
        <v>33</v>
      </c>
      <c r="P2622" s="10" t="s">
        <v>33</v>
      </c>
    </row>
    <row r="2623" spans="5:16">
      <c r="E2623" s="10" t="s">
        <v>33</v>
      </c>
      <c r="F2623" s="10" t="s">
        <v>33</v>
      </c>
      <c r="G2623" s="10" t="s">
        <v>33</v>
      </c>
      <c r="H2623" s="10" t="s">
        <v>33</v>
      </c>
      <c r="M2623" s="10" t="s">
        <v>33</v>
      </c>
      <c r="O2623" s="10" t="s">
        <v>33</v>
      </c>
      <c r="P2623" s="10" t="s">
        <v>33</v>
      </c>
    </row>
    <row r="2624" spans="5:16">
      <c r="E2624" s="10" t="s">
        <v>33</v>
      </c>
      <c r="F2624" s="10" t="s">
        <v>33</v>
      </c>
      <c r="G2624" s="10" t="s">
        <v>33</v>
      </c>
      <c r="H2624" s="10" t="s">
        <v>33</v>
      </c>
      <c r="M2624" s="10" t="s">
        <v>33</v>
      </c>
      <c r="O2624" s="10" t="s">
        <v>33</v>
      </c>
      <c r="P2624" s="10" t="s">
        <v>33</v>
      </c>
    </row>
    <row r="2625" spans="5:16">
      <c r="E2625" s="10" t="s">
        <v>33</v>
      </c>
      <c r="F2625" s="10" t="s">
        <v>33</v>
      </c>
      <c r="G2625" s="10" t="s">
        <v>33</v>
      </c>
      <c r="H2625" s="10" t="s">
        <v>33</v>
      </c>
      <c r="M2625" s="10" t="s">
        <v>33</v>
      </c>
      <c r="O2625" s="10" t="s">
        <v>33</v>
      </c>
      <c r="P2625" s="10" t="s">
        <v>33</v>
      </c>
    </row>
    <row r="2626" spans="5:16">
      <c r="E2626" s="10" t="s">
        <v>33</v>
      </c>
      <c r="F2626" s="10" t="s">
        <v>33</v>
      </c>
      <c r="G2626" s="10" t="s">
        <v>33</v>
      </c>
      <c r="H2626" s="10" t="s">
        <v>33</v>
      </c>
      <c r="M2626" s="10" t="s">
        <v>33</v>
      </c>
      <c r="O2626" s="10" t="s">
        <v>33</v>
      </c>
      <c r="P2626" s="10" t="s">
        <v>33</v>
      </c>
    </row>
    <row r="2627" spans="5:16">
      <c r="E2627" s="10" t="s">
        <v>33</v>
      </c>
      <c r="F2627" s="10" t="s">
        <v>33</v>
      </c>
      <c r="G2627" s="10" t="s">
        <v>33</v>
      </c>
      <c r="H2627" s="10" t="s">
        <v>33</v>
      </c>
      <c r="M2627" s="10" t="s">
        <v>33</v>
      </c>
      <c r="O2627" s="10" t="s">
        <v>33</v>
      </c>
      <c r="P2627" s="10" t="s">
        <v>33</v>
      </c>
    </row>
    <row r="2628" spans="5:16">
      <c r="E2628" s="10" t="s">
        <v>33</v>
      </c>
      <c r="F2628" s="10" t="s">
        <v>33</v>
      </c>
      <c r="G2628" s="10" t="s">
        <v>33</v>
      </c>
      <c r="H2628" s="10" t="s">
        <v>33</v>
      </c>
      <c r="M2628" s="10" t="s">
        <v>33</v>
      </c>
      <c r="O2628" s="10" t="s">
        <v>33</v>
      </c>
      <c r="P2628" s="10" t="s">
        <v>33</v>
      </c>
    </row>
    <row r="2629" spans="5:16">
      <c r="E2629" s="10" t="s">
        <v>33</v>
      </c>
      <c r="F2629" s="10" t="s">
        <v>33</v>
      </c>
      <c r="G2629" s="10" t="s">
        <v>33</v>
      </c>
      <c r="H2629" s="10" t="s">
        <v>33</v>
      </c>
      <c r="M2629" s="10" t="s">
        <v>33</v>
      </c>
      <c r="O2629" s="10" t="s">
        <v>33</v>
      </c>
      <c r="P2629" s="10" t="s">
        <v>33</v>
      </c>
    </row>
    <row r="2630" spans="5:16">
      <c r="E2630" s="10" t="s">
        <v>33</v>
      </c>
      <c r="F2630" s="10" t="s">
        <v>33</v>
      </c>
      <c r="G2630" s="10" t="s">
        <v>33</v>
      </c>
      <c r="H2630" s="10" t="s">
        <v>33</v>
      </c>
      <c r="M2630" s="10" t="s">
        <v>33</v>
      </c>
      <c r="O2630" s="10" t="s">
        <v>33</v>
      </c>
      <c r="P2630" s="10" t="s">
        <v>33</v>
      </c>
    </row>
    <row r="2631" spans="5:16">
      <c r="E2631" s="10" t="s">
        <v>33</v>
      </c>
      <c r="F2631" s="10" t="s">
        <v>33</v>
      </c>
      <c r="G2631" s="10" t="s">
        <v>33</v>
      </c>
      <c r="H2631" s="10" t="s">
        <v>33</v>
      </c>
      <c r="M2631" s="10" t="s">
        <v>33</v>
      </c>
      <c r="O2631" s="10" t="s">
        <v>33</v>
      </c>
      <c r="P2631" s="10" t="s">
        <v>33</v>
      </c>
    </row>
    <row r="2632" spans="5:16">
      <c r="E2632" s="10" t="s">
        <v>33</v>
      </c>
      <c r="F2632" s="10" t="s">
        <v>33</v>
      </c>
      <c r="G2632" s="10" t="s">
        <v>33</v>
      </c>
      <c r="H2632" s="10" t="s">
        <v>33</v>
      </c>
      <c r="M2632" s="10" t="s">
        <v>33</v>
      </c>
      <c r="O2632" s="10" t="s">
        <v>33</v>
      </c>
      <c r="P2632" s="10" t="s">
        <v>33</v>
      </c>
    </row>
    <row r="2633" spans="5:16">
      <c r="E2633" s="10" t="s">
        <v>33</v>
      </c>
      <c r="F2633" s="10" t="s">
        <v>33</v>
      </c>
      <c r="G2633" s="10" t="s">
        <v>33</v>
      </c>
      <c r="H2633" s="10" t="s">
        <v>33</v>
      </c>
      <c r="M2633" s="10" t="s">
        <v>33</v>
      </c>
      <c r="O2633" s="10" t="s">
        <v>33</v>
      </c>
      <c r="P2633" s="10" t="s">
        <v>33</v>
      </c>
    </row>
    <row r="2634" spans="5:16">
      <c r="E2634" s="10" t="s">
        <v>33</v>
      </c>
      <c r="F2634" s="10" t="s">
        <v>33</v>
      </c>
      <c r="G2634" s="10" t="s">
        <v>33</v>
      </c>
      <c r="H2634" s="10" t="s">
        <v>33</v>
      </c>
      <c r="M2634" s="10" t="s">
        <v>33</v>
      </c>
      <c r="O2634" s="10" t="s">
        <v>33</v>
      </c>
      <c r="P2634" s="10" t="s">
        <v>33</v>
      </c>
    </row>
    <row r="2635" spans="5:16">
      <c r="E2635" s="10" t="s">
        <v>33</v>
      </c>
      <c r="F2635" s="10" t="s">
        <v>33</v>
      </c>
      <c r="G2635" s="10" t="s">
        <v>33</v>
      </c>
      <c r="H2635" s="10" t="s">
        <v>33</v>
      </c>
      <c r="M2635" s="10" t="s">
        <v>33</v>
      </c>
      <c r="O2635" s="10" t="s">
        <v>33</v>
      </c>
      <c r="P2635" s="10" t="s">
        <v>33</v>
      </c>
    </row>
    <row r="2636" spans="5:16">
      <c r="E2636" s="10" t="s">
        <v>33</v>
      </c>
      <c r="F2636" s="10" t="s">
        <v>33</v>
      </c>
      <c r="G2636" s="10" t="s">
        <v>33</v>
      </c>
      <c r="H2636" s="10" t="s">
        <v>33</v>
      </c>
      <c r="M2636" s="10" t="s">
        <v>33</v>
      </c>
      <c r="O2636" s="10" t="s">
        <v>33</v>
      </c>
      <c r="P2636" s="10" t="s">
        <v>33</v>
      </c>
    </row>
    <row r="2637" spans="5:16">
      <c r="E2637" s="10" t="s">
        <v>33</v>
      </c>
      <c r="F2637" s="10" t="s">
        <v>33</v>
      </c>
      <c r="G2637" s="10" t="s">
        <v>33</v>
      </c>
      <c r="H2637" s="10" t="s">
        <v>33</v>
      </c>
      <c r="M2637" s="10" t="s">
        <v>33</v>
      </c>
      <c r="O2637" s="10" t="s">
        <v>33</v>
      </c>
      <c r="P2637" s="10" t="s">
        <v>33</v>
      </c>
    </row>
    <row r="2638" spans="5:16">
      <c r="E2638" s="10" t="s">
        <v>33</v>
      </c>
      <c r="F2638" s="10" t="s">
        <v>33</v>
      </c>
      <c r="G2638" s="10" t="s">
        <v>33</v>
      </c>
      <c r="H2638" s="10" t="s">
        <v>33</v>
      </c>
      <c r="M2638" s="10" t="s">
        <v>33</v>
      </c>
      <c r="O2638" s="10" t="s">
        <v>33</v>
      </c>
      <c r="P2638" s="10" t="s">
        <v>33</v>
      </c>
    </row>
    <row r="2639" spans="5:16">
      <c r="E2639" s="10" t="s">
        <v>33</v>
      </c>
      <c r="F2639" s="10" t="s">
        <v>33</v>
      </c>
      <c r="G2639" s="10" t="s">
        <v>33</v>
      </c>
      <c r="H2639" s="10" t="s">
        <v>33</v>
      </c>
      <c r="M2639" s="10" t="s">
        <v>33</v>
      </c>
      <c r="O2639" s="10" t="s">
        <v>33</v>
      </c>
      <c r="P2639" s="10" t="s">
        <v>33</v>
      </c>
    </row>
    <row r="2640" spans="5:16">
      <c r="E2640" s="10" t="s">
        <v>33</v>
      </c>
      <c r="F2640" s="10" t="s">
        <v>33</v>
      </c>
      <c r="G2640" s="10" t="s">
        <v>33</v>
      </c>
      <c r="H2640" s="10" t="s">
        <v>33</v>
      </c>
      <c r="M2640" s="10" t="s">
        <v>33</v>
      </c>
      <c r="O2640" s="10" t="s">
        <v>33</v>
      </c>
      <c r="P2640" s="10" t="s">
        <v>33</v>
      </c>
    </row>
    <row r="2641" spans="5:16">
      <c r="E2641" s="10" t="s">
        <v>33</v>
      </c>
      <c r="F2641" s="10" t="s">
        <v>33</v>
      </c>
      <c r="G2641" s="10" t="s">
        <v>33</v>
      </c>
      <c r="H2641" s="10" t="s">
        <v>33</v>
      </c>
      <c r="M2641" s="10" t="s">
        <v>33</v>
      </c>
      <c r="O2641" s="10" t="s">
        <v>33</v>
      </c>
      <c r="P2641" s="10" t="s">
        <v>33</v>
      </c>
    </row>
    <row r="2642" spans="5:16">
      <c r="E2642" s="10" t="s">
        <v>33</v>
      </c>
      <c r="F2642" s="10" t="s">
        <v>33</v>
      </c>
      <c r="G2642" s="10" t="s">
        <v>33</v>
      </c>
      <c r="H2642" s="10" t="s">
        <v>33</v>
      </c>
      <c r="M2642" s="10" t="s">
        <v>33</v>
      </c>
      <c r="O2642" s="10" t="s">
        <v>33</v>
      </c>
      <c r="P2642" s="10" t="s">
        <v>33</v>
      </c>
    </row>
    <row r="2643" spans="5:16">
      <c r="E2643" s="10" t="s">
        <v>33</v>
      </c>
      <c r="F2643" s="10" t="s">
        <v>33</v>
      </c>
      <c r="G2643" s="10" t="s">
        <v>33</v>
      </c>
      <c r="H2643" s="10" t="s">
        <v>33</v>
      </c>
      <c r="M2643" s="10" t="s">
        <v>33</v>
      </c>
      <c r="O2643" s="10" t="s">
        <v>33</v>
      </c>
      <c r="P2643" s="10" t="s">
        <v>33</v>
      </c>
    </row>
    <row r="2644" spans="5:16">
      <c r="E2644" s="10" t="s">
        <v>33</v>
      </c>
      <c r="F2644" s="10" t="s">
        <v>33</v>
      </c>
      <c r="G2644" s="10" t="s">
        <v>33</v>
      </c>
      <c r="H2644" s="10" t="s">
        <v>33</v>
      </c>
      <c r="M2644" s="10" t="s">
        <v>33</v>
      </c>
      <c r="O2644" s="10" t="s">
        <v>33</v>
      </c>
      <c r="P2644" s="10" t="s">
        <v>33</v>
      </c>
    </row>
    <row r="2645" spans="5:16">
      <c r="E2645" s="10" t="s">
        <v>33</v>
      </c>
      <c r="F2645" s="10" t="s">
        <v>33</v>
      </c>
      <c r="G2645" s="10" t="s">
        <v>33</v>
      </c>
      <c r="H2645" s="10" t="s">
        <v>33</v>
      </c>
      <c r="M2645" s="10" t="s">
        <v>33</v>
      </c>
      <c r="O2645" s="10" t="s">
        <v>33</v>
      </c>
      <c r="P2645" s="10" t="s">
        <v>33</v>
      </c>
    </row>
    <row r="2646" spans="5:16">
      <c r="E2646" s="10" t="s">
        <v>33</v>
      </c>
      <c r="F2646" s="10" t="s">
        <v>33</v>
      </c>
      <c r="G2646" s="10" t="s">
        <v>33</v>
      </c>
      <c r="H2646" s="10" t="s">
        <v>33</v>
      </c>
      <c r="M2646" s="10" t="s">
        <v>33</v>
      </c>
      <c r="O2646" s="10" t="s">
        <v>33</v>
      </c>
      <c r="P2646" s="10" t="s">
        <v>33</v>
      </c>
    </row>
    <row r="2647" spans="5:16">
      <c r="E2647" s="10" t="s">
        <v>33</v>
      </c>
      <c r="F2647" s="10" t="s">
        <v>33</v>
      </c>
      <c r="G2647" s="10" t="s">
        <v>33</v>
      </c>
      <c r="H2647" s="10" t="s">
        <v>33</v>
      </c>
      <c r="M2647" s="10" t="s">
        <v>33</v>
      </c>
      <c r="O2647" s="10" t="s">
        <v>33</v>
      </c>
      <c r="P2647" s="10" t="s">
        <v>33</v>
      </c>
    </row>
    <row r="2648" spans="5:16">
      <c r="E2648" s="10" t="s">
        <v>33</v>
      </c>
      <c r="F2648" s="10" t="s">
        <v>33</v>
      </c>
      <c r="G2648" s="10" t="s">
        <v>33</v>
      </c>
      <c r="H2648" s="10" t="s">
        <v>33</v>
      </c>
      <c r="M2648" s="10" t="s">
        <v>33</v>
      </c>
      <c r="O2648" s="10" t="s">
        <v>33</v>
      </c>
      <c r="P2648" s="10" t="s">
        <v>33</v>
      </c>
    </row>
    <row r="2649" spans="5:16">
      <c r="E2649" s="10" t="s">
        <v>33</v>
      </c>
      <c r="F2649" s="10" t="s">
        <v>33</v>
      </c>
      <c r="G2649" s="10" t="s">
        <v>33</v>
      </c>
      <c r="H2649" s="10" t="s">
        <v>33</v>
      </c>
      <c r="M2649" s="10" t="s">
        <v>33</v>
      </c>
      <c r="O2649" s="10" t="s">
        <v>33</v>
      </c>
      <c r="P2649" s="10" t="s">
        <v>33</v>
      </c>
    </row>
    <row r="2650" spans="5:16">
      <c r="E2650" s="10" t="s">
        <v>33</v>
      </c>
      <c r="F2650" s="10" t="s">
        <v>33</v>
      </c>
      <c r="G2650" s="10" t="s">
        <v>33</v>
      </c>
      <c r="H2650" s="10" t="s">
        <v>33</v>
      </c>
      <c r="M2650" s="10" t="s">
        <v>33</v>
      </c>
      <c r="O2650" s="10" t="s">
        <v>33</v>
      </c>
      <c r="P2650" s="10" t="s">
        <v>33</v>
      </c>
    </row>
    <row r="2651" spans="5:16">
      <c r="E2651" s="10" t="s">
        <v>33</v>
      </c>
      <c r="F2651" s="10" t="s">
        <v>33</v>
      </c>
      <c r="G2651" s="10" t="s">
        <v>33</v>
      </c>
      <c r="H2651" s="10" t="s">
        <v>33</v>
      </c>
      <c r="M2651" s="10" t="s">
        <v>33</v>
      </c>
      <c r="O2651" s="10" t="s">
        <v>33</v>
      </c>
      <c r="P2651" s="10" t="s">
        <v>33</v>
      </c>
    </row>
    <row r="2652" spans="5:16">
      <c r="E2652" s="10" t="s">
        <v>33</v>
      </c>
      <c r="F2652" s="10" t="s">
        <v>33</v>
      </c>
      <c r="G2652" s="10" t="s">
        <v>33</v>
      </c>
      <c r="H2652" s="10" t="s">
        <v>33</v>
      </c>
      <c r="M2652" s="10" t="s">
        <v>33</v>
      </c>
      <c r="O2652" s="10" t="s">
        <v>33</v>
      </c>
      <c r="P2652" s="10" t="s">
        <v>33</v>
      </c>
    </row>
    <row r="2653" spans="5:16">
      <c r="E2653" s="10" t="s">
        <v>33</v>
      </c>
      <c r="F2653" s="10" t="s">
        <v>33</v>
      </c>
      <c r="G2653" s="10" t="s">
        <v>33</v>
      </c>
      <c r="H2653" s="10" t="s">
        <v>33</v>
      </c>
      <c r="M2653" s="10" t="s">
        <v>33</v>
      </c>
      <c r="O2653" s="10" t="s">
        <v>33</v>
      </c>
      <c r="P2653" s="10" t="s">
        <v>33</v>
      </c>
    </row>
    <row r="2654" spans="5:16">
      <c r="E2654" s="10" t="s">
        <v>33</v>
      </c>
      <c r="F2654" s="10" t="s">
        <v>33</v>
      </c>
      <c r="G2654" s="10" t="s">
        <v>33</v>
      </c>
      <c r="H2654" s="10" t="s">
        <v>33</v>
      </c>
      <c r="M2654" s="10" t="s">
        <v>33</v>
      </c>
      <c r="O2654" s="10" t="s">
        <v>33</v>
      </c>
      <c r="P2654" s="10" t="s">
        <v>33</v>
      </c>
    </row>
    <row r="2655" spans="5:16">
      <c r="E2655" s="10" t="s">
        <v>33</v>
      </c>
      <c r="F2655" s="10" t="s">
        <v>33</v>
      </c>
      <c r="G2655" s="10" t="s">
        <v>33</v>
      </c>
      <c r="H2655" s="10" t="s">
        <v>33</v>
      </c>
      <c r="M2655" s="10" t="s">
        <v>33</v>
      </c>
      <c r="O2655" s="10" t="s">
        <v>33</v>
      </c>
      <c r="P2655" s="10" t="s">
        <v>33</v>
      </c>
    </row>
    <row r="2656" spans="5:16">
      <c r="E2656" s="10" t="s">
        <v>33</v>
      </c>
      <c r="F2656" s="10" t="s">
        <v>33</v>
      </c>
      <c r="G2656" s="10" t="s">
        <v>33</v>
      </c>
      <c r="H2656" s="10" t="s">
        <v>33</v>
      </c>
      <c r="M2656" s="10" t="s">
        <v>33</v>
      </c>
      <c r="O2656" s="10" t="s">
        <v>33</v>
      </c>
      <c r="P2656" s="10" t="s">
        <v>33</v>
      </c>
    </row>
    <row r="2657" spans="5:16">
      <c r="E2657" s="10" t="s">
        <v>33</v>
      </c>
      <c r="F2657" s="10" t="s">
        <v>33</v>
      </c>
      <c r="G2657" s="10" t="s">
        <v>33</v>
      </c>
      <c r="H2657" s="10" t="s">
        <v>33</v>
      </c>
      <c r="M2657" s="10" t="s">
        <v>33</v>
      </c>
      <c r="O2657" s="10" t="s">
        <v>33</v>
      </c>
      <c r="P2657" s="10" t="s">
        <v>33</v>
      </c>
    </row>
    <row r="2658" spans="5:16">
      <c r="E2658" s="10" t="s">
        <v>33</v>
      </c>
      <c r="F2658" s="10" t="s">
        <v>33</v>
      </c>
      <c r="G2658" s="10" t="s">
        <v>33</v>
      </c>
      <c r="H2658" s="10" t="s">
        <v>33</v>
      </c>
      <c r="M2658" s="10" t="s">
        <v>33</v>
      </c>
      <c r="O2658" s="10" t="s">
        <v>33</v>
      </c>
      <c r="P2658" s="10" t="s">
        <v>33</v>
      </c>
    </row>
    <row r="2659" spans="5:16">
      <c r="E2659" s="10" t="s">
        <v>33</v>
      </c>
      <c r="F2659" s="10" t="s">
        <v>33</v>
      </c>
      <c r="G2659" s="10" t="s">
        <v>33</v>
      </c>
      <c r="H2659" s="10" t="s">
        <v>33</v>
      </c>
      <c r="M2659" s="10" t="s">
        <v>33</v>
      </c>
      <c r="O2659" s="10" t="s">
        <v>33</v>
      </c>
      <c r="P2659" s="10" t="s">
        <v>33</v>
      </c>
    </row>
    <row r="2660" spans="5:16">
      <c r="E2660" s="10" t="s">
        <v>33</v>
      </c>
      <c r="F2660" s="10" t="s">
        <v>33</v>
      </c>
      <c r="G2660" s="10" t="s">
        <v>33</v>
      </c>
      <c r="H2660" s="10" t="s">
        <v>33</v>
      </c>
      <c r="M2660" s="10" t="s">
        <v>33</v>
      </c>
      <c r="O2660" s="10" t="s">
        <v>33</v>
      </c>
      <c r="P2660" s="10" t="s">
        <v>33</v>
      </c>
    </row>
    <row r="2661" spans="5:16">
      <c r="E2661" s="10" t="s">
        <v>33</v>
      </c>
      <c r="F2661" s="10" t="s">
        <v>33</v>
      </c>
      <c r="G2661" s="10" t="s">
        <v>33</v>
      </c>
      <c r="H2661" s="10" t="s">
        <v>33</v>
      </c>
      <c r="M2661" s="10" t="s">
        <v>33</v>
      </c>
      <c r="O2661" s="10" t="s">
        <v>33</v>
      </c>
      <c r="P2661" s="10" t="s">
        <v>33</v>
      </c>
    </row>
    <row r="2662" spans="5:16">
      <c r="E2662" s="10" t="s">
        <v>33</v>
      </c>
      <c r="F2662" s="10" t="s">
        <v>33</v>
      </c>
      <c r="G2662" s="10" t="s">
        <v>33</v>
      </c>
      <c r="H2662" s="10" t="s">
        <v>33</v>
      </c>
      <c r="M2662" s="10" t="s">
        <v>33</v>
      </c>
      <c r="O2662" s="10" t="s">
        <v>33</v>
      </c>
      <c r="P2662" s="10" t="s">
        <v>33</v>
      </c>
    </row>
    <row r="2663" spans="5:16">
      <c r="E2663" s="10" t="s">
        <v>33</v>
      </c>
      <c r="F2663" s="10" t="s">
        <v>33</v>
      </c>
      <c r="G2663" s="10" t="s">
        <v>33</v>
      </c>
      <c r="H2663" s="10" t="s">
        <v>33</v>
      </c>
      <c r="M2663" s="10" t="s">
        <v>33</v>
      </c>
      <c r="O2663" s="10" t="s">
        <v>33</v>
      </c>
      <c r="P2663" s="10" t="s">
        <v>33</v>
      </c>
    </row>
    <row r="2664" spans="5:16">
      <c r="E2664" s="10" t="s">
        <v>33</v>
      </c>
      <c r="F2664" s="10" t="s">
        <v>33</v>
      </c>
      <c r="G2664" s="10" t="s">
        <v>33</v>
      </c>
      <c r="H2664" s="10" t="s">
        <v>33</v>
      </c>
      <c r="M2664" s="10" t="s">
        <v>33</v>
      </c>
      <c r="O2664" s="10" t="s">
        <v>33</v>
      </c>
      <c r="P2664" s="10" t="s">
        <v>33</v>
      </c>
    </row>
    <row r="2665" spans="5:16">
      <c r="E2665" s="10" t="s">
        <v>33</v>
      </c>
      <c r="F2665" s="10" t="s">
        <v>33</v>
      </c>
      <c r="G2665" s="10" t="s">
        <v>33</v>
      </c>
      <c r="H2665" s="10" t="s">
        <v>33</v>
      </c>
      <c r="M2665" s="10" t="s">
        <v>33</v>
      </c>
      <c r="O2665" s="10" t="s">
        <v>33</v>
      </c>
      <c r="P2665" s="10" t="s">
        <v>33</v>
      </c>
    </row>
    <row r="2666" spans="5:16">
      <c r="E2666" s="10" t="s">
        <v>33</v>
      </c>
      <c r="F2666" s="10" t="s">
        <v>33</v>
      </c>
      <c r="G2666" s="10" t="s">
        <v>33</v>
      </c>
      <c r="H2666" s="10" t="s">
        <v>33</v>
      </c>
      <c r="M2666" s="10" t="s">
        <v>33</v>
      </c>
      <c r="O2666" s="10" t="s">
        <v>33</v>
      </c>
      <c r="P2666" s="10" t="s">
        <v>33</v>
      </c>
    </row>
    <row r="2667" spans="5:16">
      <c r="E2667" s="10" t="s">
        <v>33</v>
      </c>
      <c r="F2667" s="10" t="s">
        <v>33</v>
      </c>
      <c r="G2667" s="10" t="s">
        <v>33</v>
      </c>
      <c r="H2667" s="10" t="s">
        <v>33</v>
      </c>
      <c r="M2667" s="10" t="s">
        <v>33</v>
      </c>
      <c r="O2667" s="10" t="s">
        <v>33</v>
      </c>
      <c r="P2667" s="10" t="s">
        <v>33</v>
      </c>
    </row>
    <row r="2668" spans="5:16">
      <c r="E2668" s="10" t="s">
        <v>33</v>
      </c>
      <c r="F2668" s="10" t="s">
        <v>33</v>
      </c>
      <c r="G2668" s="10" t="s">
        <v>33</v>
      </c>
      <c r="H2668" s="10" t="s">
        <v>33</v>
      </c>
      <c r="M2668" s="10" t="s">
        <v>33</v>
      </c>
      <c r="O2668" s="10" t="s">
        <v>33</v>
      </c>
      <c r="P2668" s="10" t="s">
        <v>33</v>
      </c>
    </row>
    <row r="2669" spans="5:16">
      <c r="E2669" s="10" t="s">
        <v>33</v>
      </c>
      <c r="F2669" s="10" t="s">
        <v>33</v>
      </c>
      <c r="G2669" s="10" t="s">
        <v>33</v>
      </c>
      <c r="H2669" s="10" t="s">
        <v>33</v>
      </c>
      <c r="M2669" s="10" t="s">
        <v>33</v>
      </c>
      <c r="O2669" s="10" t="s">
        <v>33</v>
      </c>
      <c r="P2669" s="10" t="s">
        <v>33</v>
      </c>
    </row>
    <row r="2670" spans="5:16">
      <c r="E2670" s="10" t="s">
        <v>33</v>
      </c>
      <c r="F2670" s="10" t="s">
        <v>33</v>
      </c>
      <c r="G2670" s="10" t="s">
        <v>33</v>
      </c>
      <c r="H2670" s="10" t="s">
        <v>33</v>
      </c>
      <c r="M2670" s="10" t="s">
        <v>33</v>
      </c>
      <c r="O2670" s="10" t="s">
        <v>33</v>
      </c>
      <c r="P2670" s="10" t="s">
        <v>33</v>
      </c>
    </row>
    <row r="2671" spans="5:16">
      <c r="E2671" s="10" t="s">
        <v>33</v>
      </c>
      <c r="F2671" s="10" t="s">
        <v>33</v>
      </c>
      <c r="G2671" s="10" t="s">
        <v>33</v>
      </c>
      <c r="H2671" s="10" t="s">
        <v>33</v>
      </c>
      <c r="M2671" s="10" t="s">
        <v>33</v>
      </c>
      <c r="O2671" s="10" t="s">
        <v>33</v>
      </c>
      <c r="P2671" s="10" t="s">
        <v>33</v>
      </c>
    </row>
    <row r="2672" spans="5:16">
      <c r="E2672" s="10" t="s">
        <v>33</v>
      </c>
      <c r="F2672" s="10" t="s">
        <v>33</v>
      </c>
      <c r="G2672" s="10" t="s">
        <v>33</v>
      </c>
      <c r="H2672" s="10" t="s">
        <v>33</v>
      </c>
      <c r="M2672" s="10" t="s">
        <v>33</v>
      </c>
      <c r="O2672" s="10" t="s">
        <v>33</v>
      </c>
      <c r="P2672" s="10" t="s">
        <v>33</v>
      </c>
    </row>
    <row r="2673" spans="5:16">
      <c r="E2673" s="10" t="s">
        <v>33</v>
      </c>
      <c r="F2673" s="10" t="s">
        <v>33</v>
      </c>
      <c r="G2673" s="10" t="s">
        <v>33</v>
      </c>
      <c r="H2673" s="10" t="s">
        <v>33</v>
      </c>
      <c r="M2673" s="10" t="s">
        <v>33</v>
      </c>
      <c r="O2673" s="10" t="s">
        <v>33</v>
      </c>
      <c r="P2673" s="10" t="s">
        <v>33</v>
      </c>
    </row>
    <row r="2674" spans="5:16">
      <c r="E2674" s="10" t="s">
        <v>33</v>
      </c>
      <c r="F2674" s="10" t="s">
        <v>33</v>
      </c>
      <c r="G2674" s="10" t="s">
        <v>33</v>
      </c>
      <c r="H2674" s="10" t="s">
        <v>33</v>
      </c>
      <c r="M2674" s="10" t="s">
        <v>33</v>
      </c>
      <c r="O2674" s="10" t="s">
        <v>33</v>
      </c>
      <c r="P2674" s="10" t="s">
        <v>33</v>
      </c>
    </row>
    <row r="2675" spans="5:16">
      <c r="E2675" s="10" t="s">
        <v>33</v>
      </c>
      <c r="F2675" s="10" t="s">
        <v>33</v>
      </c>
      <c r="G2675" s="10" t="s">
        <v>33</v>
      </c>
      <c r="H2675" s="10" t="s">
        <v>33</v>
      </c>
      <c r="M2675" s="10" t="s">
        <v>33</v>
      </c>
      <c r="O2675" s="10" t="s">
        <v>33</v>
      </c>
      <c r="P2675" s="10" t="s">
        <v>33</v>
      </c>
    </row>
    <row r="2676" spans="5:16">
      <c r="E2676" s="10" t="s">
        <v>33</v>
      </c>
      <c r="F2676" s="10" t="s">
        <v>33</v>
      </c>
      <c r="G2676" s="10" t="s">
        <v>33</v>
      </c>
      <c r="H2676" s="10" t="s">
        <v>33</v>
      </c>
      <c r="M2676" s="10" t="s">
        <v>33</v>
      </c>
      <c r="O2676" s="10" t="s">
        <v>33</v>
      </c>
      <c r="P2676" s="10" t="s">
        <v>33</v>
      </c>
    </row>
    <row r="2677" spans="5:16">
      <c r="E2677" s="10" t="s">
        <v>33</v>
      </c>
      <c r="F2677" s="10" t="s">
        <v>33</v>
      </c>
      <c r="G2677" s="10" t="s">
        <v>33</v>
      </c>
      <c r="H2677" s="10" t="s">
        <v>33</v>
      </c>
      <c r="M2677" s="10" t="s">
        <v>33</v>
      </c>
      <c r="O2677" s="10" t="s">
        <v>33</v>
      </c>
      <c r="P2677" s="10" t="s">
        <v>33</v>
      </c>
    </row>
    <row r="2678" spans="5:16">
      <c r="E2678" s="10" t="s">
        <v>33</v>
      </c>
      <c r="F2678" s="10" t="s">
        <v>33</v>
      </c>
      <c r="G2678" s="10" t="s">
        <v>33</v>
      </c>
      <c r="H2678" s="10" t="s">
        <v>33</v>
      </c>
      <c r="M2678" s="10" t="s">
        <v>33</v>
      </c>
      <c r="O2678" s="10" t="s">
        <v>33</v>
      </c>
      <c r="P2678" s="10" t="s">
        <v>33</v>
      </c>
    </row>
    <row r="2679" spans="5:16">
      <c r="E2679" s="10" t="s">
        <v>33</v>
      </c>
      <c r="F2679" s="10" t="s">
        <v>33</v>
      </c>
      <c r="G2679" s="10" t="s">
        <v>33</v>
      </c>
      <c r="H2679" s="10" t="s">
        <v>33</v>
      </c>
      <c r="M2679" s="10" t="s">
        <v>33</v>
      </c>
      <c r="O2679" s="10" t="s">
        <v>33</v>
      </c>
      <c r="P2679" s="10" t="s">
        <v>33</v>
      </c>
    </row>
    <row r="2680" spans="5:16">
      <c r="E2680" s="10" t="s">
        <v>33</v>
      </c>
      <c r="F2680" s="10" t="s">
        <v>33</v>
      </c>
      <c r="G2680" s="10" t="s">
        <v>33</v>
      </c>
      <c r="H2680" s="10" t="s">
        <v>33</v>
      </c>
      <c r="M2680" s="10" t="s">
        <v>33</v>
      </c>
      <c r="O2680" s="10" t="s">
        <v>33</v>
      </c>
      <c r="P2680" s="10" t="s">
        <v>33</v>
      </c>
    </row>
    <row r="2681" spans="5:16">
      <c r="E2681" s="10" t="s">
        <v>33</v>
      </c>
      <c r="F2681" s="10" t="s">
        <v>33</v>
      </c>
      <c r="G2681" s="10" t="s">
        <v>33</v>
      </c>
      <c r="H2681" s="10" t="s">
        <v>33</v>
      </c>
      <c r="M2681" s="10" t="s">
        <v>33</v>
      </c>
      <c r="O2681" s="10" t="s">
        <v>33</v>
      </c>
      <c r="P2681" s="10" t="s">
        <v>33</v>
      </c>
    </row>
    <row r="2682" spans="5:16">
      <c r="E2682" s="10" t="s">
        <v>33</v>
      </c>
      <c r="F2682" s="10" t="s">
        <v>33</v>
      </c>
      <c r="G2682" s="10" t="s">
        <v>33</v>
      </c>
      <c r="H2682" s="10" t="s">
        <v>33</v>
      </c>
      <c r="M2682" s="10" t="s">
        <v>33</v>
      </c>
      <c r="O2682" s="10" t="s">
        <v>33</v>
      </c>
      <c r="P2682" s="10" t="s">
        <v>33</v>
      </c>
    </row>
    <row r="2683" spans="5:16">
      <c r="E2683" s="10" t="s">
        <v>33</v>
      </c>
      <c r="F2683" s="10" t="s">
        <v>33</v>
      </c>
      <c r="G2683" s="10" t="s">
        <v>33</v>
      </c>
      <c r="H2683" s="10" t="s">
        <v>33</v>
      </c>
      <c r="M2683" s="10" t="s">
        <v>33</v>
      </c>
      <c r="O2683" s="10" t="s">
        <v>33</v>
      </c>
      <c r="P2683" s="10" t="s">
        <v>33</v>
      </c>
    </row>
    <row r="2684" spans="5:16">
      <c r="E2684" s="10" t="s">
        <v>33</v>
      </c>
      <c r="F2684" s="10" t="s">
        <v>33</v>
      </c>
      <c r="G2684" s="10" t="s">
        <v>33</v>
      </c>
      <c r="H2684" s="10" t="s">
        <v>33</v>
      </c>
      <c r="M2684" s="10" t="s">
        <v>33</v>
      </c>
      <c r="O2684" s="10" t="s">
        <v>33</v>
      </c>
      <c r="P2684" s="10" t="s">
        <v>33</v>
      </c>
    </row>
    <row r="2685" spans="5:16">
      <c r="E2685" s="10" t="s">
        <v>33</v>
      </c>
      <c r="F2685" s="10" t="s">
        <v>33</v>
      </c>
      <c r="G2685" s="10" t="s">
        <v>33</v>
      </c>
      <c r="H2685" s="10" t="s">
        <v>33</v>
      </c>
      <c r="M2685" s="10" t="s">
        <v>33</v>
      </c>
      <c r="O2685" s="10" t="s">
        <v>33</v>
      </c>
      <c r="P2685" s="10" t="s">
        <v>33</v>
      </c>
    </row>
    <row r="2686" spans="5:16">
      <c r="E2686" s="10" t="s">
        <v>33</v>
      </c>
      <c r="F2686" s="10" t="s">
        <v>33</v>
      </c>
      <c r="G2686" s="10" t="s">
        <v>33</v>
      </c>
      <c r="H2686" s="10" t="s">
        <v>33</v>
      </c>
      <c r="M2686" s="10" t="s">
        <v>33</v>
      </c>
      <c r="O2686" s="10" t="s">
        <v>33</v>
      </c>
      <c r="P2686" s="10" t="s">
        <v>33</v>
      </c>
    </row>
    <row r="2687" spans="5:16">
      <c r="E2687" s="10" t="s">
        <v>33</v>
      </c>
      <c r="F2687" s="10" t="s">
        <v>33</v>
      </c>
      <c r="G2687" s="10" t="s">
        <v>33</v>
      </c>
      <c r="H2687" s="10" t="s">
        <v>33</v>
      </c>
      <c r="M2687" s="10" t="s">
        <v>33</v>
      </c>
      <c r="O2687" s="10" t="s">
        <v>33</v>
      </c>
      <c r="P2687" s="10" t="s">
        <v>33</v>
      </c>
    </row>
    <row r="2688" spans="5:16">
      <c r="E2688" s="10" t="s">
        <v>33</v>
      </c>
      <c r="F2688" s="10" t="s">
        <v>33</v>
      </c>
      <c r="G2688" s="10" t="s">
        <v>33</v>
      </c>
      <c r="H2688" s="10" t="s">
        <v>33</v>
      </c>
      <c r="M2688" s="10" t="s">
        <v>33</v>
      </c>
      <c r="O2688" s="10" t="s">
        <v>33</v>
      </c>
      <c r="P2688" s="10" t="s">
        <v>33</v>
      </c>
    </row>
    <row r="2689" spans="5:16">
      <c r="E2689" s="10" t="s">
        <v>33</v>
      </c>
      <c r="F2689" s="10" t="s">
        <v>33</v>
      </c>
      <c r="G2689" s="10" t="s">
        <v>33</v>
      </c>
      <c r="H2689" s="10" t="s">
        <v>33</v>
      </c>
      <c r="M2689" s="10" t="s">
        <v>33</v>
      </c>
      <c r="O2689" s="10" t="s">
        <v>33</v>
      </c>
      <c r="P2689" s="10" t="s">
        <v>33</v>
      </c>
    </row>
    <row r="2690" spans="5:16">
      <c r="E2690" s="10" t="s">
        <v>33</v>
      </c>
      <c r="F2690" s="10" t="s">
        <v>33</v>
      </c>
      <c r="G2690" s="10" t="s">
        <v>33</v>
      </c>
      <c r="H2690" s="10" t="s">
        <v>33</v>
      </c>
      <c r="M2690" s="10" t="s">
        <v>33</v>
      </c>
      <c r="O2690" s="10" t="s">
        <v>33</v>
      </c>
      <c r="P2690" s="10" t="s">
        <v>33</v>
      </c>
    </row>
    <row r="2691" spans="5:16">
      <c r="E2691" s="10" t="s">
        <v>33</v>
      </c>
      <c r="F2691" s="10" t="s">
        <v>33</v>
      </c>
      <c r="G2691" s="10" t="s">
        <v>33</v>
      </c>
      <c r="H2691" s="10" t="s">
        <v>33</v>
      </c>
      <c r="M2691" s="10" t="s">
        <v>33</v>
      </c>
      <c r="O2691" s="10" t="s">
        <v>33</v>
      </c>
      <c r="P2691" s="10" t="s">
        <v>33</v>
      </c>
    </row>
    <row r="2692" spans="5:16">
      <c r="E2692" s="10" t="s">
        <v>33</v>
      </c>
      <c r="F2692" s="10" t="s">
        <v>33</v>
      </c>
      <c r="G2692" s="10" t="s">
        <v>33</v>
      </c>
      <c r="H2692" s="10" t="s">
        <v>33</v>
      </c>
      <c r="M2692" s="10" t="s">
        <v>33</v>
      </c>
      <c r="O2692" s="10" t="s">
        <v>33</v>
      </c>
      <c r="P2692" s="10" t="s">
        <v>33</v>
      </c>
    </row>
    <row r="2693" spans="5:16">
      <c r="E2693" s="10" t="s">
        <v>33</v>
      </c>
      <c r="F2693" s="10" t="s">
        <v>33</v>
      </c>
      <c r="G2693" s="10" t="s">
        <v>33</v>
      </c>
      <c r="H2693" s="10" t="s">
        <v>33</v>
      </c>
      <c r="M2693" s="10" t="s">
        <v>33</v>
      </c>
      <c r="O2693" s="10" t="s">
        <v>33</v>
      </c>
      <c r="P2693" s="10" t="s">
        <v>33</v>
      </c>
    </row>
    <row r="2694" spans="5:16">
      <c r="E2694" s="10" t="s">
        <v>33</v>
      </c>
      <c r="F2694" s="10" t="s">
        <v>33</v>
      </c>
      <c r="G2694" s="10" t="s">
        <v>33</v>
      </c>
      <c r="H2694" s="10" t="s">
        <v>33</v>
      </c>
      <c r="M2694" s="10" t="s">
        <v>33</v>
      </c>
      <c r="O2694" s="10" t="s">
        <v>33</v>
      </c>
      <c r="P2694" s="10" t="s">
        <v>33</v>
      </c>
    </row>
    <row r="2695" spans="5:16">
      <c r="E2695" s="10" t="s">
        <v>33</v>
      </c>
      <c r="F2695" s="10" t="s">
        <v>33</v>
      </c>
      <c r="G2695" s="10" t="s">
        <v>33</v>
      </c>
      <c r="H2695" s="10" t="s">
        <v>33</v>
      </c>
      <c r="M2695" s="10" t="s">
        <v>33</v>
      </c>
      <c r="O2695" s="10" t="s">
        <v>33</v>
      </c>
      <c r="P2695" s="10" t="s">
        <v>33</v>
      </c>
    </row>
    <row r="2696" spans="5:16">
      <c r="E2696" s="10" t="s">
        <v>33</v>
      </c>
      <c r="F2696" s="10" t="s">
        <v>33</v>
      </c>
      <c r="G2696" s="10" t="s">
        <v>33</v>
      </c>
      <c r="H2696" s="10" t="s">
        <v>33</v>
      </c>
      <c r="M2696" s="10" t="s">
        <v>33</v>
      </c>
      <c r="O2696" s="10" t="s">
        <v>33</v>
      </c>
      <c r="P2696" s="10" t="s">
        <v>33</v>
      </c>
    </row>
    <row r="2697" spans="5:16">
      <c r="E2697" s="10" t="s">
        <v>33</v>
      </c>
      <c r="F2697" s="10" t="s">
        <v>33</v>
      </c>
      <c r="G2697" s="10" t="s">
        <v>33</v>
      </c>
      <c r="H2697" s="10" t="s">
        <v>33</v>
      </c>
      <c r="M2697" s="10" t="s">
        <v>33</v>
      </c>
      <c r="O2697" s="10" t="s">
        <v>33</v>
      </c>
      <c r="P2697" s="10" t="s">
        <v>33</v>
      </c>
    </row>
    <row r="2698" spans="5:16">
      <c r="E2698" s="10" t="s">
        <v>33</v>
      </c>
      <c r="F2698" s="10" t="s">
        <v>33</v>
      </c>
      <c r="G2698" s="10" t="s">
        <v>33</v>
      </c>
      <c r="H2698" s="10" t="s">
        <v>33</v>
      </c>
      <c r="M2698" s="10" t="s">
        <v>33</v>
      </c>
      <c r="O2698" s="10" t="s">
        <v>33</v>
      </c>
      <c r="P2698" s="10" t="s">
        <v>33</v>
      </c>
    </row>
    <row r="2699" spans="5:16">
      <c r="E2699" s="10" t="s">
        <v>33</v>
      </c>
      <c r="F2699" s="10" t="s">
        <v>33</v>
      </c>
      <c r="G2699" s="10" t="s">
        <v>33</v>
      </c>
      <c r="H2699" s="10" t="s">
        <v>33</v>
      </c>
      <c r="M2699" s="10" t="s">
        <v>33</v>
      </c>
      <c r="O2699" s="10" t="s">
        <v>33</v>
      </c>
      <c r="P2699" s="10" t="s">
        <v>33</v>
      </c>
    </row>
    <row r="2700" spans="5:16">
      <c r="E2700" s="10" t="s">
        <v>33</v>
      </c>
      <c r="F2700" s="10" t="s">
        <v>33</v>
      </c>
      <c r="G2700" s="10" t="s">
        <v>33</v>
      </c>
      <c r="H2700" s="10" t="s">
        <v>33</v>
      </c>
      <c r="M2700" s="10" t="s">
        <v>33</v>
      </c>
      <c r="O2700" s="10" t="s">
        <v>33</v>
      </c>
      <c r="P2700" s="10" t="s">
        <v>33</v>
      </c>
    </row>
    <row r="2701" spans="5:16">
      <c r="E2701" s="10" t="s">
        <v>33</v>
      </c>
      <c r="F2701" s="10" t="s">
        <v>33</v>
      </c>
      <c r="G2701" s="10" t="s">
        <v>33</v>
      </c>
      <c r="H2701" s="10" t="s">
        <v>33</v>
      </c>
      <c r="M2701" s="10" t="s">
        <v>33</v>
      </c>
      <c r="O2701" s="10" t="s">
        <v>33</v>
      </c>
      <c r="P2701" s="10" t="s">
        <v>33</v>
      </c>
    </row>
    <row r="2702" spans="5:16">
      <c r="E2702" s="10" t="s">
        <v>33</v>
      </c>
      <c r="F2702" s="10" t="s">
        <v>33</v>
      </c>
      <c r="G2702" s="10" t="s">
        <v>33</v>
      </c>
      <c r="H2702" s="10" t="s">
        <v>33</v>
      </c>
      <c r="M2702" s="10" t="s">
        <v>33</v>
      </c>
      <c r="O2702" s="10" t="s">
        <v>33</v>
      </c>
      <c r="P2702" s="10" t="s">
        <v>33</v>
      </c>
    </row>
    <row r="2703" spans="5:16">
      <c r="E2703" s="10" t="s">
        <v>33</v>
      </c>
      <c r="F2703" s="10" t="s">
        <v>33</v>
      </c>
      <c r="G2703" s="10" t="s">
        <v>33</v>
      </c>
      <c r="H2703" s="10" t="s">
        <v>33</v>
      </c>
      <c r="M2703" s="10" t="s">
        <v>33</v>
      </c>
      <c r="O2703" s="10" t="s">
        <v>33</v>
      </c>
      <c r="P2703" s="10" t="s">
        <v>33</v>
      </c>
    </row>
    <row r="2704" spans="5:16">
      <c r="E2704" s="10" t="s">
        <v>33</v>
      </c>
      <c r="F2704" s="10" t="s">
        <v>33</v>
      </c>
      <c r="G2704" s="10" t="s">
        <v>33</v>
      </c>
      <c r="H2704" s="10" t="s">
        <v>33</v>
      </c>
      <c r="M2704" s="10" t="s">
        <v>33</v>
      </c>
      <c r="O2704" s="10" t="s">
        <v>33</v>
      </c>
      <c r="P2704" s="10" t="s">
        <v>33</v>
      </c>
    </row>
    <row r="2705" spans="5:16">
      <c r="E2705" s="10" t="s">
        <v>33</v>
      </c>
      <c r="F2705" s="10" t="s">
        <v>33</v>
      </c>
      <c r="G2705" s="10" t="s">
        <v>33</v>
      </c>
      <c r="H2705" s="10" t="s">
        <v>33</v>
      </c>
      <c r="M2705" s="10" t="s">
        <v>33</v>
      </c>
      <c r="O2705" s="10" t="s">
        <v>33</v>
      </c>
      <c r="P2705" s="10" t="s">
        <v>33</v>
      </c>
    </row>
    <row r="2706" spans="5:16">
      <c r="E2706" s="10" t="s">
        <v>33</v>
      </c>
      <c r="F2706" s="10" t="s">
        <v>33</v>
      </c>
      <c r="G2706" s="10" t="s">
        <v>33</v>
      </c>
      <c r="H2706" s="10" t="s">
        <v>33</v>
      </c>
      <c r="M2706" s="10" t="s">
        <v>33</v>
      </c>
      <c r="O2706" s="10" t="s">
        <v>33</v>
      </c>
      <c r="P2706" s="10" t="s">
        <v>33</v>
      </c>
    </row>
    <row r="2707" spans="5:16">
      <c r="E2707" s="10" t="s">
        <v>33</v>
      </c>
      <c r="F2707" s="10" t="s">
        <v>33</v>
      </c>
      <c r="G2707" s="10" t="s">
        <v>33</v>
      </c>
      <c r="H2707" s="10" t="s">
        <v>33</v>
      </c>
      <c r="M2707" s="10" t="s">
        <v>33</v>
      </c>
      <c r="O2707" s="10" t="s">
        <v>33</v>
      </c>
      <c r="P2707" s="10" t="s">
        <v>33</v>
      </c>
    </row>
    <row r="2708" spans="5:16">
      <c r="E2708" s="10" t="s">
        <v>33</v>
      </c>
      <c r="F2708" s="10" t="s">
        <v>33</v>
      </c>
      <c r="G2708" s="10" t="s">
        <v>33</v>
      </c>
      <c r="H2708" s="10" t="s">
        <v>33</v>
      </c>
      <c r="M2708" s="10" t="s">
        <v>33</v>
      </c>
      <c r="O2708" s="10" t="s">
        <v>33</v>
      </c>
      <c r="P2708" s="10" t="s">
        <v>33</v>
      </c>
    </row>
    <row r="2709" spans="5:16">
      <c r="E2709" s="10" t="s">
        <v>33</v>
      </c>
      <c r="F2709" s="10" t="s">
        <v>33</v>
      </c>
      <c r="G2709" s="10" t="s">
        <v>33</v>
      </c>
      <c r="H2709" s="10" t="s">
        <v>33</v>
      </c>
      <c r="M2709" s="10" t="s">
        <v>33</v>
      </c>
      <c r="O2709" s="10" t="s">
        <v>33</v>
      </c>
      <c r="P2709" s="10" t="s">
        <v>33</v>
      </c>
    </row>
    <row r="2710" spans="5:16">
      <c r="E2710" s="10" t="s">
        <v>33</v>
      </c>
      <c r="F2710" s="10" t="s">
        <v>33</v>
      </c>
      <c r="G2710" s="10" t="s">
        <v>33</v>
      </c>
      <c r="H2710" s="10" t="s">
        <v>33</v>
      </c>
      <c r="M2710" s="10" t="s">
        <v>33</v>
      </c>
      <c r="O2710" s="10" t="s">
        <v>33</v>
      </c>
      <c r="P2710" s="10" t="s">
        <v>33</v>
      </c>
    </row>
    <row r="2711" spans="5:16">
      <c r="E2711" s="10" t="s">
        <v>33</v>
      </c>
      <c r="F2711" s="10" t="s">
        <v>33</v>
      </c>
      <c r="G2711" s="10" t="s">
        <v>33</v>
      </c>
      <c r="H2711" s="10" t="s">
        <v>33</v>
      </c>
      <c r="M2711" s="10" t="s">
        <v>33</v>
      </c>
      <c r="O2711" s="10" t="s">
        <v>33</v>
      </c>
      <c r="P2711" s="10" t="s">
        <v>33</v>
      </c>
    </row>
    <row r="2712" spans="5:16">
      <c r="E2712" s="10" t="s">
        <v>33</v>
      </c>
      <c r="F2712" s="10" t="s">
        <v>33</v>
      </c>
      <c r="G2712" s="10" t="s">
        <v>33</v>
      </c>
      <c r="H2712" s="10" t="s">
        <v>33</v>
      </c>
      <c r="M2712" s="10" t="s">
        <v>33</v>
      </c>
      <c r="O2712" s="10" t="s">
        <v>33</v>
      </c>
      <c r="P2712" s="10" t="s">
        <v>33</v>
      </c>
    </row>
    <row r="2713" spans="5:16">
      <c r="E2713" s="10" t="s">
        <v>33</v>
      </c>
      <c r="F2713" s="10" t="s">
        <v>33</v>
      </c>
      <c r="G2713" s="10" t="s">
        <v>33</v>
      </c>
      <c r="H2713" s="10" t="s">
        <v>33</v>
      </c>
      <c r="M2713" s="10" t="s">
        <v>33</v>
      </c>
      <c r="O2713" s="10" t="s">
        <v>33</v>
      </c>
      <c r="P2713" s="10" t="s">
        <v>33</v>
      </c>
    </row>
    <row r="2714" spans="5:16">
      <c r="E2714" s="10" t="s">
        <v>33</v>
      </c>
      <c r="F2714" s="10" t="s">
        <v>33</v>
      </c>
      <c r="G2714" s="10" t="s">
        <v>33</v>
      </c>
      <c r="H2714" s="10" t="s">
        <v>33</v>
      </c>
      <c r="M2714" s="10" t="s">
        <v>33</v>
      </c>
      <c r="O2714" s="10" t="s">
        <v>33</v>
      </c>
      <c r="P2714" s="10" t="s">
        <v>33</v>
      </c>
    </row>
    <row r="2715" spans="5:16">
      <c r="E2715" s="10" t="s">
        <v>33</v>
      </c>
      <c r="F2715" s="10" t="s">
        <v>33</v>
      </c>
      <c r="G2715" s="10" t="s">
        <v>33</v>
      </c>
      <c r="H2715" s="10" t="s">
        <v>33</v>
      </c>
      <c r="M2715" s="10" t="s">
        <v>33</v>
      </c>
      <c r="O2715" s="10" t="s">
        <v>33</v>
      </c>
      <c r="P2715" s="10" t="s">
        <v>33</v>
      </c>
    </row>
    <row r="2716" spans="5:16">
      <c r="E2716" s="10" t="s">
        <v>33</v>
      </c>
      <c r="F2716" s="10" t="s">
        <v>33</v>
      </c>
      <c r="G2716" s="10" t="s">
        <v>33</v>
      </c>
      <c r="H2716" s="10" t="s">
        <v>33</v>
      </c>
      <c r="M2716" s="10" t="s">
        <v>33</v>
      </c>
      <c r="O2716" s="10" t="s">
        <v>33</v>
      </c>
      <c r="P2716" s="10" t="s">
        <v>33</v>
      </c>
    </row>
    <row r="2717" spans="5:16">
      <c r="E2717" s="10" t="s">
        <v>33</v>
      </c>
      <c r="F2717" s="10" t="s">
        <v>33</v>
      </c>
      <c r="G2717" s="10" t="s">
        <v>33</v>
      </c>
      <c r="H2717" s="10" t="s">
        <v>33</v>
      </c>
      <c r="M2717" s="10" t="s">
        <v>33</v>
      </c>
      <c r="O2717" s="10" t="s">
        <v>33</v>
      </c>
      <c r="P2717" s="10" t="s">
        <v>33</v>
      </c>
    </row>
    <row r="2718" spans="5:16">
      <c r="E2718" s="10" t="s">
        <v>33</v>
      </c>
      <c r="F2718" s="10" t="s">
        <v>33</v>
      </c>
      <c r="G2718" s="10" t="s">
        <v>33</v>
      </c>
      <c r="H2718" s="10" t="s">
        <v>33</v>
      </c>
      <c r="M2718" s="10" t="s">
        <v>33</v>
      </c>
      <c r="O2718" s="10" t="s">
        <v>33</v>
      </c>
      <c r="P2718" s="10" t="s">
        <v>33</v>
      </c>
    </row>
    <row r="2719" spans="5:16">
      <c r="E2719" s="10" t="s">
        <v>33</v>
      </c>
      <c r="F2719" s="10" t="s">
        <v>33</v>
      </c>
      <c r="G2719" s="10" t="s">
        <v>33</v>
      </c>
      <c r="H2719" s="10" t="s">
        <v>33</v>
      </c>
      <c r="M2719" s="10" t="s">
        <v>33</v>
      </c>
      <c r="O2719" s="10" t="s">
        <v>33</v>
      </c>
      <c r="P2719" s="10" t="s">
        <v>33</v>
      </c>
    </row>
    <row r="2720" spans="5:16">
      <c r="E2720" s="10" t="s">
        <v>33</v>
      </c>
      <c r="F2720" s="10" t="s">
        <v>33</v>
      </c>
      <c r="G2720" s="10" t="s">
        <v>33</v>
      </c>
      <c r="H2720" s="10" t="s">
        <v>33</v>
      </c>
      <c r="M2720" s="10" t="s">
        <v>33</v>
      </c>
      <c r="O2720" s="10" t="s">
        <v>33</v>
      </c>
      <c r="P2720" s="10" t="s">
        <v>33</v>
      </c>
    </row>
    <row r="2721" spans="5:16">
      <c r="E2721" s="10" t="s">
        <v>33</v>
      </c>
      <c r="F2721" s="10" t="s">
        <v>33</v>
      </c>
      <c r="G2721" s="10" t="s">
        <v>33</v>
      </c>
      <c r="H2721" s="10" t="s">
        <v>33</v>
      </c>
      <c r="M2721" s="10" t="s">
        <v>33</v>
      </c>
      <c r="O2721" s="10" t="s">
        <v>33</v>
      </c>
      <c r="P2721" s="10" t="s">
        <v>33</v>
      </c>
    </row>
    <row r="2722" spans="5:16">
      <c r="E2722" s="10" t="s">
        <v>33</v>
      </c>
      <c r="F2722" s="10" t="s">
        <v>33</v>
      </c>
      <c r="G2722" s="10" t="s">
        <v>33</v>
      </c>
      <c r="H2722" s="10" t="s">
        <v>33</v>
      </c>
      <c r="M2722" s="10" t="s">
        <v>33</v>
      </c>
      <c r="O2722" s="10" t="s">
        <v>33</v>
      </c>
      <c r="P2722" s="10" t="s">
        <v>33</v>
      </c>
    </row>
    <row r="2723" spans="5:16">
      <c r="E2723" s="10" t="s">
        <v>33</v>
      </c>
      <c r="F2723" s="10" t="s">
        <v>33</v>
      </c>
      <c r="G2723" s="10" t="s">
        <v>33</v>
      </c>
      <c r="H2723" s="10" t="s">
        <v>33</v>
      </c>
      <c r="M2723" s="10" t="s">
        <v>33</v>
      </c>
      <c r="O2723" s="10" t="s">
        <v>33</v>
      </c>
      <c r="P2723" s="10" t="s">
        <v>33</v>
      </c>
    </row>
    <row r="2724" spans="5:16">
      <c r="E2724" s="10" t="s">
        <v>33</v>
      </c>
      <c r="F2724" s="10" t="s">
        <v>33</v>
      </c>
      <c r="G2724" s="10" t="s">
        <v>33</v>
      </c>
      <c r="H2724" s="10" t="s">
        <v>33</v>
      </c>
      <c r="M2724" s="10" t="s">
        <v>33</v>
      </c>
      <c r="O2724" s="10" t="s">
        <v>33</v>
      </c>
      <c r="P2724" s="10" t="s">
        <v>33</v>
      </c>
    </row>
    <row r="2725" spans="5:16">
      <c r="E2725" s="10" t="s">
        <v>33</v>
      </c>
      <c r="F2725" s="10" t="s">
        <v>33</v>
      </c>
      <c r="G2725" s="10" t="s">
        <v>33</v>
      </c>
      <c r="H2725" s="10" t="s">
        <v>33</v>
      </c>
      <c r="M2725" s="10" t="s">
        <v>33</v>
      </c>
      <c r="O2725" s="10" t="s">
        <v>33</v>
      </c>
      <c r="P2725" s="10" t="s">
        <v>33</v>
      </c>
    </row>
    <row r="2726" spans="5:16">
      <c r="E2726" s="10" t="s">
        <v>33</v>
      </c>
      <c r="F2726" s="10" t="s">
        <v>33</v>
      </c>
      <c r="G2726" s="10" t="s">
        <v>33</v>
      </c>
      <c r="H2726" s="10" t="s">
        <v>33</v>
      </c>
      <c r="M2726" s="10" t="s">
        <v>33</v>
      </c>
      <c r="O2726" s="10" t="s">
        <v>33</v>
      </c>
      <c r="P2726" s="10" t="s">
        <v>33</v>
      </c>
    </row>
    <row r="2727" spans="5:16">
      <c r="E2727" s="10" t="s">
        <v>33</v>
      </c>
      <c r="F2727" s="10" t="s">
        <v>33</v>
      </c>
      <c r="G2727" s="10" t="s">
        <v>33</v>
      </c>
      <c r="H2727" s="10" t="s">
        <v>33</v>
      </c>
      <c r="M2727" s="10" t="s">
        <v>33</v>
      </c>
      <c r="O2727" s="10" t="s">
        <v>33</v>
      </c>
      <c r="P2727" s="10" t="s">
        <v>33</v>
      </c>
    </row>
    <row r="2728" spans="5:16">
      <c r="E2728" s="10" t="s">
        <v>33</v>
      </c>
      <c r="F2728" s="10" t="s">
        <v>33</v>
      </c>
      <c r="G2728" s="10" t="s">
        <v>33</v>
      </c>
      <c r="H2728" s="10" t="s">
        <v>33</v>
      </c>
      <c r="M2728" s="10" t="s">
        <v>33</v>
      </c>
      <c r="O2728" s="10" t="s">
        <v>33</v>
      </c>
      <c r="P2728" s="10" t="s">
        <v>33</v>
      </c>
    </row>
    <row r="2729" spans="5:16">
      <c r="E2729" s="10" t="s">
        <v>33</v>
      </c>
      <c r="F2729" s="10" t="s">
        <v>33</v>
      </c>
      <c r="G2729" s="10" t="s">
        <v>33</v>
      </c>
      <c r="H2729" s="10" t="s">
        <v>33</v>
      </c>
      <c r="M2729" s="10" t="s">
        <v>33</v>
      </c>
      <c r="O2729" s="10" t="s">
        <v>33</v>
      </c>
      <c r="P2729" s="10" t="s">
        <v>33</v>
      </c>
    </row>
    <row r="2730" spans="5:16">
      <c r="E2730" s="10" t="s">
        <v>33</v>
      </c>
      <c r="F2730" s="10" t="s">
        <v>33</v>
      </c>
      <c r="G2730" s="10" t="s">
        <v>33</v>
      </c>
      <c r="H2730" s="10" t="s">
        <v>33</v>
      </c>
      <c r="M2730" s="10" t="s">
        <v>33</v>
      </c>
      <c r="O2730" s="10" t="s">
        <v>33</v>
      </c>
      <c r="P2730" s="10" t="s">
        <v>33</v>
      </c>
    </row>
    <row r="2731" spans="5:16">
      <c r="E2731" s="10" t="s">
        <v>33</v>
      </c>
      <c r="F2731" s="10" t="s">
        <v>33</v>
      </c>
      <c r="G2731" s="10" t="s">
        <v>33</v>
      </c>
      <c r="H2731" s="10" t="s">
        <v>33</v>
      </c>
      <c r="M2731" s="10" t="s">
        <v>33</v>
      </c>
      <c r="O2731" s="10" t="s">
        <v>33</v>
      </c>
      <c r="P2731" s="10" t="s">
        <v>33</v>
      </c>
    </row>
    <row r="2732" spans="5:16">
      <c r="E2732" s="10" t="s">
        <v>33</v>
      </c>
      <c r="F2732" s="10" t="s">
        <v>33</v>
      </c>
      <c r="G2732" s="10" t="s">
        <v>33</v>
      </c>
      <c r="H2732" s="10" t="s">
        <v>33</v>
      </c>
      <c r="M2732" s="10" t="s">
        <v>33</v>
      </c>
      <c r="O2732" s="10" t="s">
        <v>33</v>
      </c>
      <c r="P2732" s="10" t="s">
        <v>33</v>
      </c>
    </row>
    <row r="2733" spans="5:16">
      <c r="E2733" s="10" t="s">
        <v>33</v>
      </c>
      <c r="F2733" s="10" t="s">
        <v>33</v>
      </c>
      <c r="G2733" s="10" t="s">
        <v>33</v>
      </c>
      <c r="H2733" s="10" t="s">
        <v>33</v>
      </c>
      <c r="M2733" s="10" t="s">
        <v>33</v>
      </c>
      <c r="O2733" s="10" t="s">
        <v>33</v>
      </c>
      <c r="P2733" s="10" t="s">
        <v>33</v>
      </c>
    </row>
    <row r="2734" spans="5:16">
      <c r="E2734" s="10" t="s">
        <v>33</v>
      </c>
      <c r="F2734" s="10" t="s">
        <v>33</v>
      </c>
      <c r="G2734" s="10" t="s">
        <v>33</v>
      </c>
      <c r="H2734" s="10" t="s">
        <v>33</v>
      </c>
      <c r="M2734" s="10" t="s">
        <v>33</v>
      </c>
      <c r="O2734" s="10" t="s">
        <v>33</v>
      </c>
      <c r="P2734" s="10" t="s">
        <v>33</v>
      </c>
    </row>
    <row r="2735" spans="5:16">
      <c r="E2735" s="10" t="s">
        <v>33</v>
      </c>
      <c r="F2735" s="10" t="s">
        <v>33</v>
      </c>
      <c r="G2735" s="10" t="s">
        <v>33</v>
      </c>
      <c r="H2735" s="10" t="s">
        <v>33</v>
      </c>
      <c r="M2735" s="10" t="s">
        <v>33</v>
      </c>
      <c r="O2735" s="10" t="s">
        <v>33</v>
      </c>
      <c r="P2735" s="10" t="s">
        <v>33</v>
      </c>
    </row>
    <row r="2736" spans="5:16">
      <c r="E2736" s="10" t="s">
        <v>33</v>
      </c>
      <c r="F2736" s="10" t="s">
        <v>33</v>
      </c>
      <c r="G2736" s="10" t="s">
        <v>33</v>
      </c>
      <c r="H2736" s="10" t="s">
        <v>33</v>
      </c>
      <c r="M2736" s="10" t="s">
        <v>33</v>
      </c>
      <c r="O2736" s="10" t="s">
        <v>33</v>
      </c>
      <c r="P2736" s="10" t="s">
        <v>33</v>
      </c>
    </row>
    <row r="2737" spans="5:16">
      <c r="E2737" s="10" t="s">
        <v>33</v>
      </c>
      <c r="F2737" s="10" t="s">
        <v>33</v>
      </c>
      <c r="G2737" s="10" t="s">
        <v>33</v>
      </c>
      <c r="H2737" s="10" t="s">
        <v>33</v>
      </c>
      <c r="M2737" s="10" t="s">
        <v>33</v>
      </c>
      <c r="O2737" s="10" t="s">
        <v>33</v>
      </c>
      <c r="P2737" s="10" t="s">
        <v>33</v>
      </c>
    </row>
    <row r="2738" spans="5:16">
      <c r="E2738" s="10" t="s">
        <v>33</v>
      </c>
      <c r="F2738" s="10" t="s">
        <v>33</v>
      </c>
      <c r="G2738" s="10" t="s">
        <v>33</v>
      </c>
      <c r="H2738" s="10" t="s">
        <v>33</v>
      </c>
      <c r="M2738" s="10" t="s">
        <v>33</v>
      </c>
      <c r="O2738" s="10" t="s">
        <v>33</v>
      </c>
      <c r="P2738" s="10" t="s">
        <v>33</v>
      </c>
    </row>
    <row r="2739" spans="5:16">
      <c r="E2739" s="10" t="s">
        <v>33</v>
      </c>
      <c r="F2739" s="10" t="s">
        <v>33</v>
      </c>
      <c r="G2739" s="10" t="s">
        <v>33</v>
      </c>
      <c r="H2739" s="10" t="s">
        <v>33</v>
      </c>
      <c r="M2739" s="10" t="s">
        <v>33</v>
      </c>
      <c r="O2739" s="10" t="s">
        <v>33</v>
      </c>
      <c r="P2739" s="10" t="s">
        <v>33</v>
      </c>
    </row>
    <row r="2740" spans="5:16">
      <c r="E2740" s="10" t="s">
        <v>33</v>
      </c>
      <c r="F2740" s="10" t="s">
        <v>33</v>
      </c>
      <c r="G2740" s="10" t="s">
        <v>33</v>
      </c>
      <c r="H2740" s="10" t="s">
        <v>33</v>
      </c>
      <c r="M2740" s="10" t="s">
        <v>33</v>
      </c>
      <c r="O2740" s="10" t="s">
        <v>33</v>
      </c>
      <c r="P2740" s="10" t="s">
        <v>33</v>
      </c>
    </row>
    <row r="2741" spans="5:16">
      <c r="E2741" s="10" t="s">
        <v>33</v>
      </c>
      <c r="F2741" s="10" t="s">
        <v>33</v>
      </c>
      <c r="G2741" s="10" t="s">
        <v>33</v>
      </c>
      <c r="H2741" s="10" t="s">
        <v>33</v>
      </c>
      <c r="M2741" s="10" t="s">
        <v>33</v>
      </c>
      <c r="O2741" s="10" t="s">
        <v>33</v>
      </c>
      <c r="P2741" s="10" t="s">
        <v>33</v>
      </c>
    </row>
    <row r="2742" spans="5:16">
      <c r="E2742" s="10" t="s">
        <v>33</v>
      </c>
      <c r="F2742" s="10" t="s">
        <v>33</v>
      </c>
      <c r="G2742" s="10" t="s">
        <v>33</v>
      </c>
      <c r="H2742" s="10" t="s">
        <v>33</v>
      </c>
      <c r="M2742" s="10" t="s">
        <v>33</v>
      </c>
      <c r="O2742" s="10" t="s">
        <v>33</v>
      </c>
      <c r="P2742" s="10" t="s">
        <v>33</v>
      </c>
    </row>
    <row r="2743" spans="5:16">
      <c r="E2743" s="10" t="s">
        <v>33</v>
      </c>
      <c r="F2743" s="10" t="s">
        <v>33</v>
      </c>
      <c r="G2743" s="10" t="s">
        <v>33</v>
      </c>
      <c r="H2743" s="10" t="s">
        <v>33</v>
      </c>
      <c r="M2743" s="10" t="s">
        <v>33</v>
      </c>
      <c r="O2743" s="10" t="s">
        <v>33</v>
      </c>
      <c r="P2743" s="10" t="s">
        <v>33</v>
      </c>
    </row>
    <row r="2744" spans="5:16">
      <c r="E2744" s="10" t="s">
        <v>33</v>
      </c>
      <c r="F2744" s="10" t="s">
        <v>33</v>
      </c>
      <c r="G2744" s="10" t="s">
        <v>33</v>
      </c>
      <c r="H2744" s="10" t="s">
        <v>33</v>
      </c>
      <c r="M2744" s="10" t="s">
        <v>33</v>
      </c>
      <c r="O2744" s="10" t="s">
        <v>33</v>
      </c>
      <c r="P2744" s="10" t="s">
        <v>33</v>
      </c>
    </row>
    <row r="2745" spans="5:16">
      <c r="E2745" s="10" t="s">
        <v>33</v>
      </c>
      <c r="F2745" s="10" t="s">
        <v>33</v>
      </c>
      <c r="G2745" s="10" t="s">
        <v>33</v>
      </c>
      <c r="H2745" s="10" t="s">
        <v>33</v>
      </c>
      <c r="M2745" s="10" t="s">
        <v>33</v>
      </c>
      <c r="O2745" s="10" t="s">
        <v>33</v>
      </c>
      <c r="P2745" s="10" t="s">
        <v>33</v>
      </c>
    </row>
    <row r="2746" spans="5:16">
      <c r="E2746" s="10" t="s">
        <v>33</v>
      </c>
      <c r="F2746" s="10" t="s">
        <v>33</v>
      </c>
      <c r="G2746" s="10" t="s">
        <v>33</v>
      </c>
      <c r="H2746" s="10" t="s">
        <v>33</v>
      </c>
      <c r="M2746" s="10" t="s">
        <v>33</v>
      </c>
      <c r="O2746" s="10" t="s">
        <v>33</v>
      </c>
      <c r="P2746" s="10" t="s">
        <v>33</v>
      </c>
    </row>
    <row r="2747" spans="5:16">
      <c r="E2747" s="10" t="s">
        <v>33</v>
      </c>
      <c r="F2747" s="10" t="s">
        <v>33</v>
      </c>
      <c r="G2747" s="10" t="s">
        <v>33</v>
      </c>
      <c r="H2747" s="10" t="s">
        <v>33</v>
      </c>
      <c r="M2747" s="10" t="s">
        <v>33</v>
      </c>
      <c r="O2747" s="10" t="s">
        <v>33</v>
      </c>
      <c r="P2747" s="10" t="s">
        <v>33</v>
      </c>
    </row>
    <row r="2748" spans="5:16">
      <c r="E2748" s="10" t="s">
        <v>33</v>
      </c>
      <c r="F2748" s="10" t="s">
        <v>33</v>
      </c>
      <c r="G2748" s="10" t="s">
        <v>33</v>
      </c>
      <c r="H2748" s="10" t="s">
        <v>33</v>
      </c>
      <c r="M2748" s="10" t="s">
        <v>33</v>
      </c>
      <c r="O2748" s="10" t="s">
        <v>33</v>
      </c>
      <c r="P2748" s="10" t="s">
        <v>33</v>
      </c>
    </row>
    <row r="2749" spans="5:16">
      <c r="E2749" s="10" t="s">
        <v>33</v>
      </c>
      <c r="F2749" s="10" t="s">
        <v>33</v>
      </c>
      <c r="G2749" s="10" t="s">
        <v>33</v>
      </c>
      <c r="H2749" s="10" t="s">
        <v>33</v>
      </c>
      <c r="M2749" s="10" t="s">
        <v>33</v>
      </c>
      <c r="O2749" s="10" t="s">
        <v>33</v>
      </c>
      <c r="P2749" s="10" t="s">
        <v>33</v>
      </c>
    </row>
    <row r="2750" spans="5:16">
      <c r="E2750" s="10" t="s">
        <v>33</v>
      </c>
      <c r="F2750" s="10" t="s">
        <v>33</v>
      </c>
      <c r="G2750" s="10" t="s">
        <v>33</v>
      </c>
      <c r="H2750" s="10" t="s">
        <v>33</v>
      </c>
      <c r="M2750" s="10" t="s">
        <v>33</v>
      </c>
      <c r="O2750" s="10" t="s">
        <v>33</v>
      </c>
      <c r="P2750" s="10" t="s">
        <v>33</v>
      </c>
    </row>
    <row r="2751" spans="5:16">
      <c r="E2751" s="10" t="s">
        <v>33</v>
      </c>
      <c r="F2751" s="10" t="s">
        <v>33</v>
      </c>
      <c r="G2751" s="10" t="s">
        <v>33</v>
      </c>
      <c r="H2751" s="10" t="s">
        <v>33</v>
      </c>
      <c r="M2751" s="10" t="s">
        <v>33</v>
      </c>
      <c r="O2751" s="10" t="s">
        <v>33</v>
      </c>
      <c r="P2751" s="10" t="s">
        <v>33</v>
      </c>
    </row>
    <row r="2752" spans="5:16">
      <c r="E2752" s="10" t="s">
        <v>33</v>
      </c>
      <c r="F2752" s="10" t="s">
        <v>33</v>
      </c>
      <c r="G2752" s="10" t="s">
        <v>33</v>
      </c>
      <c r="H2752" s="10" t="s">
        <v>33</v>
      </c>
      <c r="M2752" s="10" t="s">
        <v>33</v>
      </c>
      <c r="O2752" s="10" t="s">
        <v>33</v>
      </c>
      <c r="P2752" s="10" t="s">
        <v>33</v>
      </c>
    </row>
    <row r="2753" spans="5:16">
      <c r="E2753" s="10" t="s">
        <v>33</v>
      </c>
      <c r="F2753" s="10" t="s">
        <v>33</v>
      </c>
      <c r="G2753" s="10" t="s">
        <v>33</v>
      </c>
      <c r="H2753" s="10" t="s">
        <v>33</v>
      </c>
      <c r="M2753" s="10" t="s">
        <v>33</v>
      </c>
      <c r="O2753" s="10" t="s">
        <v>33</v>
      </c>
      <c r="P2753" s="10" t="s">
        <v>33</v>
      </c>
    </row>
    <row r="2754" spans="5:16">
      <c r="E2754" s="10" t="s">
        <v>33</v>
      </c>
      <c r="F2754" s="10" t="s">
        <v>33</v>
      </c>
      <c r="G2754" s="10" t="s">
        <v>33</v>
      </c>
      <c r="H2754" s="10" t="s">
        <v>33</v>
      </c>
      <c r="M2754" s="10" t="s">
        <v>33</v>
      </c>
      <c r="O2754" s="10" t="s">
        <v>33</v>
      </c>
      <c r="P2754" s="10" t="s">
        <v>33</v>
      </c>
    </row>
    <row r="2755" spans="5:16">
      <c r="E2755" s="10" t="s">
        <v>33</v>
      </c>
      <c r="F2755" s="10" t="s">
        <v>33</v>
      </c>
      <c r="G2755" s="10" t="s">
        <v>33</v>
      </c>
      <c r="H2755" s="10" t="s">
        <v>33</v>
      </c>
      <c r="M2755" s="10" t="s">
        <v>33</v>
      </c>
      <c r="O2755" s="10" t="s">
        <v>33</v>
      </c>
      <c r="P2755" s="10" t="s">
        <v>33</v>
      </c>
    </row>
    <row r="2756" spans="5:16">
      <c r="E2756" s="10" t="s">
        <v>33</v>
      </c>
      <c r="F2756" s="10" t="s">
        <v>33</v>
      </c>
      <c r="G2756" s="10" t="s">
        <v>33</v>
      </c>
      <c r="H2756" s="10" t="s">
        <v>33</v>
      </c>
      <c r="M2756" s="10" t="s">
        <v>33</v>
      </c>
      <c r="O2756" s="10" t="s">
        <v>33</v>
      </c>
      <c r="P2756" s="10" t="s">
        <v>33</v>
      </c>
    </row>
    <row r="2757" spans="5:16">
      <c r="E2757" s="10" t="s">
        <v>33</v>
      </c>
      <c r="F2757" s="10" t="s">
        <v>33</v>
      </c>
      <c r="G2757" s="10" t="s">
        <v>33</v>
      </c>
      <c r="H2757" s="10" t="s">
        <v>33</v>
      </c>
      <c r="M2757" s="10" t="s">
        <v>33</v>
      </c>
      <c r="O2757" s="10" t="s">
        <v>33</v>
      </c>
      <c r="P2757" s="10" t="s">
        <v>33</v>
      </c>
    </row>
    <row r="2758" spans="5:16">
      <c r="E2758" s="10" t="s">
        <v>33</v>
      </c>
      <c r="F2758" s="10" t="s">
        <v>33</v>
      </c>
      <c r="G2758" s="10" t="s">
        <v>33</v>
      </c>
      <c r="H2758" s="10" t="s">
        <v>33</v>
      </c>
      <c r="M2758" s="10" t="s">
        <v>33</v>
      </c>
      <c r="O2758" s="10" t="s">
        <v>33</v>
      </c>
      <c r="P2758" s="10" t="s">
        <v>33</v>
      </c>
    </row>
    <row r="2759" spans="5:16">
      <c r="E2759" s="10" t="s">
        <v>33</v>
      </c>
      <c r="F2759" s="10" t="s">
        <v>33</v>
      </c>
      <c r="G2759" s="10" t="s">
        <v>33</v>
      </c>
      <c r="H2759" s="10" t="s">
        <v>33</v>
      </c>
      <c r="M2759" s="10" t="s">
        <v>33</v>
      </c>
      <c r="O2759" s="10" t="s">
        <v>33</v>
      </c>
      <c r="P2759" s="10" t="s">
        <v>33</v>
      </c>
    </row>
    <row r="2760" spans="5:16">
      <c r="E2760" s="10" t="s">
        <v>33</v>
      </c>
      <c r="F2760" s="10" t="s">
        <v>33</v>
      </c>
      <c r="G2760" s="10" t="s">
        <v>33</v>
      </c>
      <c r="H2760" s="10" t="s">
        <v>33</v>
      </c>
      <c r="M2760" s="10" t="s">
        <v>33</v>
      </c>
      <c r="O2760" s="10" t="s">
        <v>33</v>
      </c>
      <c r="P2760" s="10" t="s">
        <v>33</v>
      </c>
    </row>
    <row r="2761" spans="5:16">
      <c r="E2761" s="10" t="s">
        <v>33</v>
      </c>
      <c r="F2761" s="10" t="s">
        <v>33</v>
      </c>
      <c r="G2761" s="10" t="s">
        <v>33</v>
      </c>
      <c r="H2761" s="10" t="s">
        <v>33</v>
      </c>
      <c r="M2761" s="10" t="s">
        <v>33</v>
      </c>
      <c r="O2761" s="10" t="s">
        <v>33</v>
      </c>
      <c r="P2761" s="10" t="s">
        <v>33</v>
      </c>
    </row>
    <row r="2762" spans="5:16">
      <c r="E2762" s="10" t="s">
        <v>33</v>
      </c>
      <c r="F2762" s="10" t="s">
        <v>33</v>
      </c>
      <c r="G2762" s="10" t="s">
        <v>33</v>
      </c>
      <c r="H2762" s="10" t="s">
        <v>33</v>
      </c>
      <c r="M2762" s="10" t="s">
        <v>33</v>
      </c>
      <c r="O2762" s="10" t="s">
        <v>33</v>
      </c>
      <c r="P2762" s="10" t="s">
        <v>33</v>
      </c>
    </row>
    <row r="2763" spans="5:16">
      <c r="E2763" s="10" t="s">
        <v>33</v>
      </c>
      <c r="F2763" s="10" t="s">
        <v>33</v>
      </c>
      <c r="G2763" s="10" t="s">
        <v>33</v>
      </c>
      <c r="H2763" s="10" t="s">
        <v>33</v>
      </c>
      <c r="M2763" s="10" t="s">
        <v>33</v>
      </c>
      <c r="O2763" s="10" t="s">
        <v>33</v>
      </c>
      <c r="P2763" s="10" t="s">
        <v>33</v>
      </c>
    </row>
    <row r="2764" spans="5:16">
      <c r="E2764" s="10" t="s">
        <v>33</v>
      </c>
      <c r="F2764" s="10" t="s">
        <v>33</v>
      </c>
      <c r="G2764" s="10" t="s">
        <v>33</v>
      </c>
      <c r="H2764" s="10" t="s">
        <v>33</v>
      </c>
      <c r="M2764" s="10" t="s">
        <v>33</v>
      </c>
      <c r="O2764" s="10" t="s">
        <v>33</v>
      </c>
      <c r="P2764" s="10" t="s">
        <v>33</v>
      </c>
    </row>
    <row r="2765" spans="5:16">
      <c r="E2765" s="10" t="s">
        <v>33</v>
      </c>
      <c r="F2765" s="10" t="s">
        <v>33</v>
      </c>
      <c r="G2765" s="10" t="s">
        <v>33</v>
      </c>
      <c r="H2765" s="10" t="s">
        <v>33</v>
      </c>
      <c r="M2765" s="10" t="s">
        <v>33</v>
      </c>
      <c r="O2765" s="10" t="s">
        <v>33</v>
      </c>
      <c r="P2765" s="10" t="s">
        <v>33</v>
      </c>
    </row>
    <row r="2766" spans="5:16">
      <c r="E2766" s="10" t="s">
        <v>33</v>
      </c>
      <c r="F2766" s="10" t="s">
        <v>33</v>
      </c>
      <c r="G2766" s="10" t="s">
        <v>33</v>
      </c>
      <c r="H2766" s="10" t="s">
        <v>33</v>
      </c>
      <c r="M2766" s="10" t="s">
        <v>33</v>
      </c>
      <c r="O2766" s="10" t="s">
        <v>33</v>
      </c>
      <c r="P2766" s="10" t="s">
        <v>33</v>
      </c>
    </row>
    <row r="2767" spans="5:16">
      <c r="E2767" s="10" t="s">
        <v>33</v>
      </c>
      <c r="F2767" s="10" t="s">
        <v>33</v>
      </c>
      <c r="G2767" s="10" t="s">
        <v>33</v>
      </c>
      <c r="H2767" s="10" t="s">
        <v>33</v>
      </c>
      <c r="M2767" s="10" t="s">
        <v>33</v>
      </c>
      <c r="O2767" s="10" t="s">
        <v>33</v>
      </c>
      <c r="P2767" s="10" t="s">
        <v>33</v>
      </c>
    </row>
    <row r="2768" spans="5:16">
      <c r="E2768" s="10" t="s">
        <v>33</v>
      </c>
      <c r="F2768" s="10" t="s">
        <v>33</v>
      </c>
      <c r="G2768" s="10" t="s">
        <v>33</v>
      </c>
      <c r="H2768" s="10" t="s">
        <v>33</v>
      </c>
      <c r="M2768" s="10" t="s">
        <v>33</v>
      </c>
      <c r="O2768" s="10" t="s">
        <v>33</v>
      </c>
      <c r="P2768" s="10" t="s">
        <v>33</v>
      </c>
    </row>
    <row r="2769" spans="5:16">
      <c r="E2769" s="10" t="s">
        <v>33</v>
      </c>
      <c r="F2769" s="10" t="s">
        <v>33</v>
      </c>
      <c r="G2769" s="10" t="s">
        <v>33</v>
      </c>
      <c r="H2769" s="10" t="s">
        <v>33</v>
      </c>
      <c r="M2769" s="10" t="s">
        <v>33</v>
      </c>
      <c r="O2769" s="10" t="s">
        <v>33</v>
      </c>
      <c r="P2769" s="10" t="s">
        <v>33</v>
      </c>
    </row>
    <row r="2770" spans="5:16">
      <c r="E2770" s="10" t="s">
        <v>33</v>
      </c>
      <c r="F2770" s="10" t="s">
        <v>33</v>
      </c>
      <c r="G2770" s="10" t="s">
        <v>33</v>
      </c>
      <c r="H2770" s="10" t="s">
        <v>33</v>
      </c>
      <c r="M2770" s="10" t="s">
        <v>33</v>
      </c>
      <c r="O2770" s="10" t="s">
        <v>33</v>
      </c>
      <c r="P2770" s="10" t="s">
        <v>33</v>
      </c>
    </row>
    <row r="2771" spans="5:16">
      <c r="E2771" s="10" t="s">
        <v>33</v>
      </c>
      <c r="F2771" s="10" t="s">
        <v>33</v>
      </c>
      <c r="G2771" s="10" t="s">
        <v>33</v>
      </c>
      <c r="H2771" s="10" t="s">
        <v>33</v>
      </c>
      <c r="M2771" s="10" t="s">
        <v>33</v>
      </c>
      <c r="O2771" s="10" t="s">
        <v>33</v>
      </c>
      <c r="P2771" s="10" t="s">
        <v>33</v>
      </c>
    </row>
    <row r="2772" spans="5:16">
      <c r="E2772" s="10" t="s">
        <v>33</v>
      </c>
      <c r="F2772" s="10" t="s">
        <v>33</v>
      </c>
      <c r="G2772" s="10" t="s">
        <v>33</v>
      </c>
      <c r="H2772" s="10" t="s">
        <v>33</v>
      </c>
      <c r="M2772" s="10" t="s">
        <v>33</v>
      </c>
      <c r="O2772" s="10" t="s">
        <v>33</v>
      </c>
      <c r="P2772" s="10" t="s">
        <v>33</v>
      </c>
    </row>
    <row r="2773" spans="5:16">
      <c r="E2773" s="10" t="s">
        <v>33</v>
      </c>
      <c r="F2773" s="10" t="s">
        <v>33</v>
      </c>
      <c r="G2773" s="10" t="s">
        <v>33</v>
      </c>
      <c r="H2773" s="10" t="s">
        <v>33</v>
      </c>
      <c r="M2773" s="10" t="s">
        <v>33</v>
      </c>
      <c r="O2773" s="10" t="s">
        <v>33</v>
      </c>
      <c r="P2773" s="10" t="s">
        <v>33</v>
      </c>
    </row>
    <row r="2774" spans="5:16">
      <c r="E2774" s="10" t="s">
        <v>33</v>
      </c>
      <c r="F2774" s="10" t="s">
        <v>33</v>
      </c>
      <c r="G2774" s="10" t="s">
        <v>33</v>
      </c>
      <c r="H2774" s="10" t="s">
        <v>33</v>
      </c>
      <c r="M2774" s="10" t="s">
        <v>33</v>
      </c>
      <c r="O2774" s="10" t="s">
        <v>33</v>
      </c>
      <c r="P2774" s="10" t="s">
        <v>33</v>
      </c>
    </row>
    <row r="2775" spans="5:16">
      <c r="E2775" s="10" t="s">
        <v>33</v>
      </c>
      <c r="F2775" s="10" t="s">
        <v>33</v>
      </c>
      <c r="G2775" s="10" t="s">
        <v>33</v>
      </c>
      <c r="H2775" s="10" t="s">
        <v>33</v>
      </c>
      <c r="M2775" s="10" t="s">
        <v>33</v>
      </c>
      <c r="O2775" s="10" t="s">
        <v>33</v>
      </c>
      <c r="P2775" s="10" t="s">
        <v>33</v>
      </c>
    </row>
    <row r="2776" spans="5:16">
      <c r="E2776" s="10" t="s">
        <v>33</v>
      </c>
      <c r="F2776" s="10" t="s">
        <v>33</v>
      </c>
      <c r="G2776" s="10" t="s">
        <v>33</v>
      </c>
      <c r="H2776" s="10" t="s">
        <v>33</v>
      </c>
      <c r="M2776" s="10" t="s">
        <v>33</v>
      </c>
      <c r="O2776" s="10" t="s">
        <v>33</v>
      </c>
      <c r="P2776" s="10" t="s">
        <v>33</v>
      </c>
    </row>
    <row r="2777" spans="5:16">
      <c r="E2777" s="10" t="s">
        <v>33</v>
      </c>
      <c r="F2777" s="10" t="s">
        <v>33</v>
      </c>
      <c r="G2777" s="10" t="s">
        <v>33</v>
      </c>
      <c r="H2777" s="10" t="s">
        <v>33</v>
      </c>
      <c r="M2777" s="10" t="s">
        <v>33</v>
      </c>
      <c r="O2777" s="10" t="s">
        <v>33</v>
      </c>
      <c r="P2777" s="10" t="s">
        <v>33</v>
      </c>
    </row>
    <row r="2778" spans="5:16">
      <c r="E2778" s="10" t="s">
        <v>33</v>
      </c>
      <c r="F2778" s="10" t="s">
        <v>33</v>
      </c>
      <c r="G2778" s="10" t="s">
        <v>33</v>
      </c>
      <c r="H2778" s="10" t="s">
        <v>33</v>
      </c>
      <c r="M2778" s="10" t="s">
        <v>33</v>
      </c>
      <c r="O2778" s="10" t="s">
        <v>33</v>
      </c>
      <c r="P2778" s="10" t="s">
        <v>33</v>
      </c>
    </row>
    <row r="2779" spans="5:16">
      <c r="E2779" s="10" t="s">
        <v>33</v>
      </c>
      <c r="F2779" s="10" t="s">
        <v>33</v>
      </c>
      <c r="G2779" s="10" t="s">
        <v>33</v>
      </c>
      <c r="H2779" s="10" t="s">
        <v>33</v>
      </c>
      <c r="M2779" s="10" t="s">
        <v>33</v>
      </c>
      <c r="O2779" s="10" t="s">
        <v>33</v>
      </c>
      <c r="P2779" s="10" t="s">
        <v>33</v>
      </c>
    </row>
    <row r="2780" spans="5:16">
      <c r="E2780" s="10" t="s">
        <v>33</v>
      </c>
      <c r="F2780" s="10" t="s">
        <v>33</v>
      </c>
      <c r="G2780" s="10" t="s">
        <v>33</v>
      </c>
      <c r="H2780" s="10" t="s">
        <v>33</v>
      </c>
      <c r="M2780" s="10" t="s">
        <v>33</v>
      </c>
      <c r="O2780" s="10" t="s">
        <v>33</v>
      </c>
      <c r="P2780" s="10" t="s">
        <v>33</v>
      </c>
    </row>
    <row r="2781" spans="5:16">
      <c r="E2781" s="10" t="s">
        <v>33</v>
      </c>
      <c r="F2781" s="10" t="s">
        <v>33</v>
      </c>
      <c r="G2781" s="10" t="s">
        <v>33</v>
      </c>
      <c r="H2781" s="10" t="s">
        <v>33</v>
      </c>
      <c r="M2781" s="10" t="s">
        <v>33</v>
      </c>
      <c r="O2781" s="10" t="s">
        <v>33</v>
      </c>
      <c r="P2781" s="10" t="s">
        <v>33</v>
      </c>
    </row>
    <row r="2782" spans="5:16">
      <c r="E2782" s="10" t="s">
        <v>33</v>
      </c>
      <c r="F2782" s="10" t="s">
        <v>33</v>
      </c>
      <c r="G2782" s="10" t="s">
        <v>33</v>
      </c>
      <c r="H2782" s="10" t="s">
        <v>33</v>
      </c>
      <c r="M2782" s="10" t="s">
        <v>33</v>
      </c>
      <c r="O2782" s="10" t="s">
        <v>33</v>
      </c>
      <c r="P2782" s="10" t="s">
        <v>33</v>
      </c>
    </row>
    <row r="2783" spans="5:16">
      <c r="E2783" s="10" t="s">
        <v>33</v>
      </c>
      <c r="F2783" s="10" t="s">
        <v>33</v>
      </c>
      <c r="G2783" s="10" t="s">
        <v>33</v>
      </c>
      <c r="H2783" s="10" t="s">
        <v>33</v>
      </c>
      <c r="M2783" s="10" t="s">
        <v>33</v>
      </c>
      <c r="O2783" s="10" t="s">
        <v>33</v>
      </c>
      <c r="P2783" s="10" t="s">
        <v>33</v>
      </c>
    </row>
    <row r="2784" spans="5:16">
      <c r="E2784" s="10" t="s">
        <v>33</v>
      </c>
      <c r="F2784" s="10" t="s">
        <v>33</v>
      </c>
      <c r="G2784" s="10" t="s">
        <v>33</v>
      </c>
      <c r="H2784" s="10" t="s">
        <v>33</v>
      </c>
      <c r="M2784" s="10" t="s">
        <v>33</v>
      </c>
      <c r="O2784" s="10" t="s">
        <v>33</v>
      </c>
      <c r="P2784" s="10" t="s">
        <v>33</v>
      </c>
    </row>
    <row r="2785" spans="5:16">
      <c r="E2785" s="10" t="s">
        <v>33</v>
      </c>
      <c r="F2785" s="10" t="s">
        <v>33</v>
      </c>
      <c r="G2785" s="10" t="s">
        <v>33</v>
      </c>
      <c r="H2785" s="10" t="s">
        <v>33</v>
      </c>
      <c r="M2785" s="10" t="s">
        <v>33</v>
      </c>
      <c r="O2785" s="10" t="s">
        <v>33</v>
      </c>
      <c r="P2785" s="10" t="s">
        <v>33</v>
      </c>
    </row>
    <row r="2786" spans="5:16">
      <c r="E2786" s="10" t="s">
        <v>33</v>
      </c>
      <c r="F2786" s="10" t="s">
        <v>33</v>
      </c>
      <c r="G2786" s="10" t="s">
        <v>33</v>
      </c>
      <c r="H2786" s="10" t="s">
        <v>33</v>
      </c>
      <c r="M2786" s="10" t="s">
        <v>33</v>
      </c>
      <c r="O2786" s="10" t="s">
        <v>33</v>
      </c>
      <c r="P2786" s="10" t="s">
        <v>33</v>
      </c>
    </row>
    <row r="2787" spans="5:16">
      <c r="E2787" s="10" t="s">
        <v>33</v>
      </c>
      <c r="F2787" s="10" t="s">
        <v>33</v>
      </c>
      <c r="G2787" s="10" t="s">
        <v>33</v>
      </c>
      <c r="H2787" s="10" t="s">
        <v>33</v>
      </c>
      <c r="M2787" s="10" t="s">
        <v>33</v>
      </c>
      <c r="O2787" s="10" t="s">
        <v>33</v>
      </c>
      <c r="P2787" s="10" t="s">
        <v>33</v>
      </c>
    </row>
    <row r="2788" spans="5:16">
      <c r="E2788" s="10" t="s">
        <v>33</v>
      </c>
      <c r="F2788" s="10" t="s">
        <v>33</v>
      </c>
      <c r="G2788" s="10" t="s">
        <v>33</v>
      </c>
      <c r="H2788" s="10" t="s">
        <v>33</v>
      </c>
      <c r="M2788" s="10" t="s">
        <v>33</v>
      </c>
      <c r="O2788" s="10" t="s">
        <v>33</v>
      </c>
      <c r="P2788" s="10" t="s">
        <v>33</v>
      </c>
    </row>
    <row r="2789" spans="5:16">
      <c r="E2789" s="10" t="s">
        <v>33</v>
      </c>
      <c r="F2789" s="10" t="s">
        <v>33</v>
      </c>
      <c r="G2789" s="10" t="s">
        <v>33</v>
      </c>
      <c r="H2789" s="10" t="s">
        <v>33</v>
      </c>
      <c r="M2789" s="10" t="s">
        <v>33</v>
      </c>
      <c r="O2789" s="10" t="s">
        <v>33</v>
      </c>
      <c r="P2789" s="10" t="s">
        <v>33</v>
      </c>
    </row>
    <row r="2790" spans="5:16">
      <c r="E2790" s="10" t="s">
        <v>33</v>
      </c>
      <c r="F2790" s="10" t="s">
        <v>33</v>
      </c>
      <c r="G2790" s="10" t="s">
        <v>33</v>
      </c>
      <c r="H2790" s="10" t="s">
        <v>33</v>
      </c>
      <c r="M2790" s="10" t="s">
        <v>33</v>
      </c>
      <c r="O2790" s="10" t="s">
        <v>33</v>
      </c>
      <c r="P2790" s="10" t="s">
        <v>33</v>
      </c>
    </row>
    <row r="2791" spans="5:16">
      <c r="E2791" s="10" t="s">
        <v>33</v>
      </c>
      <c r="F2791" s="10" t="s">
        <v>33</v>
      </c>
      <c r="G2791" s="10" t="s">
        <v>33</v>
      </c>
      <c r="H2791" s="10" t="s">
        <v>33</v>
      </c>
      <c r="M2791" s="10" t="s">
        <v>33</v>
      </c>
      <c r="O2791" s="10" t="s">
        <v>33</v>
      </c>
      <c r="P2791" s="10" t="s">
        <v>33</v>
      </c>
    </row>
    <row r="2792" spans="5:16">
      <c r="E2792" s="10" t="s">
        <v>33</v>
      </c>
      <c r="F2792" s="10" t="s">
        <v>33</v>
      </c>
      <c r="G2792" s="10" t="s">
        <v>33</v>
      </c>
      <c r="H2792" s="10" t="s">
        <v>33</v>
      </c>
      <c r="M2792" s="10" t="s">
        <v>33</v>
      </c>
      <c r="O2792" s="10" t="s">
        <v>33</v>
      </c>
      <c r="P2792" s="10" t="s">
        <v>33</v>
      </c>
    </row>
    <row r="2793" spans="5:16">
      <c r="E2793" s="10" t="s">
        <v>33</v>
      </c>
      <c r="F2793" s="10" t="s">
        <v>33</v>
      </c>
      <c r="G2793" s="10" t="s">
        <v>33</v>
      </c>
      <c r="H2793" s="10" t="s">
        <v>33</v>
      </c>
      <c r="M2793" s="10" t="s">
        <v>33</v>
      </c>
      <c r="O2793" s="10" t="s">
        <v>33</v>
      </c>
      <c r="P2793" s="10" t="s">
        <v>33</v>
      </c>
    </row>
    <row r="2794" spans="5:16">
      <c r="E2794" s="10" t="s">
        <v>33</v>
      </c>
      <c r="F2794" s="10" t="s">
        <v>33</v>
      </c>
      <c r="G2794" s="10" t="s">
        <v>33</v>
      </c>
      <c r="H2794" s="10" t="s">
        <v>33</v>
      </c>
      <c r="M2794" s="10" t="s">
        <v>33</v>
      </c>
      <c r="O2794" s="10" t="s">
        <v>33</v>
      </c>
      <c r="P2794" s="10" t="s">
        <v>33</v>
      </c>
    </row>
    <row r="2795" spans="5:16">
      <c r="E2795" s="10" t="s">
        <v>33</v>
      </c>
      <c r="F2795" s="10" t="s">
        <v>33</v>
      </c>
      <c r="G2795" s="10" t="s">
        <v>33</v>
      </c>
      <c r="H2795" s="10" t="s">
        <v>33</v>
      </c>
      <c r="M2795" s="10" t="s">
        <v>33</v>
      </c>
      <c r="O2795" s="10" t="s">
        <v>33</v>
      </c>
      <c r="P2795" s="10" t="s">
        <v>33</v>
      </c>
    </row>
    <row r="2796" spans="5:16">
      <c r="E2796" s="10" t="s">
        <v>33</v>
      </c>
      <c r="F2796" s="10" t="s">
        <v>33</v>
      </c>
      <c r="G2796" s="10" t="s">
        <v>33</v>
      </c>
      <c r="H2796" s="10" t="s">
        <v>33</v>
      </c>
      <c r="M2796" s="10" t="s">
        <v>33</v>
      </c>
      <c r="O2796" s="10" t="s">
        <v>33</v>
      </c>
      <c r="P2796" s="10" t="s">
        <v>33</v>
      </c>
    </row>
    <row r="2797" spans="5:16">
      <c r="E2797" s="10" t="s">
        <v>33</v>
      </c>
      <c r="F2797" s="10" t="s">
        <v>33</v>
      </c>
      <c r="G2797" s="10" t="s">
        <v>33</v>
      </c>
      <c r="H2797" s="10" t="s">
        <v>33</v>
      </c>
      <c r="M2797" s="10" t="s">
        <v>33</v>
      </c>
      <c r="O2797" s="10" t="s">
        <v>33</v>
      </c>
      <c r="P2797" s="10" t="s">
        <v>33</v>
      </c>
    </row>
    <row r="2798" spans="5:16">
      <c r="E2798" s="10" t="s">
        <v>33</v>
      </c>
      <c r="F2798" s="10" t="s">
        <v>33</v>
      </c>
      <c r="G2798" s="10" t="s">
        <v>33</v>
      </c>
      <c r="H2798" s="10" t="s">
        <v>33</v>
      </c>
      <c r="M2798" s="10" t="s">
        <v>33</v>
      </c>
      <c r="O2798" s="10" t="s">
        <v>33</v>
      </c>
      <c r="P2798" s="10" t="s">
        <v>33</v>
      </c>
    </row>
    <row r="2799" spans="5:16">
      <c r="E2799" s="10" t="s">
        <v>33</v>
      </c>
      <c r="F2799" s="10" t="s">
        <v>33</v>
      </c>
      <c r="G2799" s="10" t="s">
        <v>33</v>
      </c>
      <c r="H2799" s="10" t="s">
        <v>33</v>
      </c>
      <c r="M2799" s="10" t="s">
        <v>33</v>
      </c>
      <c r="O2799" s="10" t="s">
        <v>33</v>
      </c>
      <c r="P2799" s="10" t="s">
        <v>33</v>
      </c>
    </row>
    <row r="2800" spans="5:16">
      <c r="E2800" s="10" t="s">
        <v>33</v>
      </c>
      <c r="F2800" s="10" t="s">
        <v>33</v>
      </c>
      <c r="G2800" s="10" t="s">
        <v>33</v>
      </c>
      <c r="H2800" s="10" t="s">
        <v>33</v>
      </c>
      <c r="M2800" s="10" t="s">
        <v>33</v>
      </c>
      <c r="O2800" s="10" t="s">
        <v>33</v>
      </c>
      <c r="P2800" s="10" t="s">
        <v>33</v>
      </c>
    </row>
    <row r="2801" spans="5:16">
      <c r="E2801" s="10" t="s">
        <v>33</v>
      </c>
      <c r="F2801" s="10" t="s">
        <v>33</v>
      </c>
      <c r="G2801" s="10" t="s">
        <v>33</v>
      </c>
      <c r="H2801" s="10" t="s">
        <v>33</v>
      </c>
      <c r="M2801" s="10" t="s">
        <v>33</v>
      </c>
      <c r="O2801" s="10" t="s">
        <v>33</v>
      </c>
      <c r="P2801" s="10" t="s">
        <v>33</v>
      </c>
    </row>
    <row r="2802" spans="5:16">
      <c r="E2802" s="10" t="s">
        <v>33</v>
      </c>
      <c r="F2802" s="10" t="s">
        <v>33</v>
      </c>
      <c r="G2802" s="10" t="s">
        <v>33</v>
      </c>
      <c r="H2802" s="10" t="s">
        <v>33</v>
      </c>
      <c r="M2802" s="10" t="s">
        <v>33</v>
      </c>
      <c r="O2802" s="10" t="s">
        <v>33</v>
      </c>
      <c r="P2802" s="10" t="s">
        <v>33</v>
      </c>
    </row>
    <row r="2803" spans="5:16">
      <c r="E2803" s="10" t="s">
        <v>33</v>
      </c>
      <c r="F2803" s="10" t="s">
        <v>33</v>
      </c>
      <c r="G2803" s="10" t="s">
        <v>33</v>
      </c>
      <c r="H2803" s="10" t="s">
        <v>33</v>
      </c>
      <c r="M2803" s="10" t="s">
        <v>33</v>
      </c>
      <c r="O2803" s="10" t="s">
        <v>33</v>
      </c>
      <c r="P2803" s="10" t="s">
        <v>33</v>
      </c>
    </row>
    <row r="2804" spans="5:16">
      <c r="E2804" s="10" t="s">
        <v>33</v>
      </c>
      <c r="F2804" s="10" t="s">
        <v>33</v>
      </c>
      <c r="G2804" s="10" t="s">
        <v>33</v>
      </c>
      <c r="H2804" s="10" t="s">
        <v>33</v>
      </c>
      <c r="M2804" s="10" t="s">
        <v>33</v>
      </c>
      <c r="O2804" s="10" t="s">
        <v>33</v>
      </c>
      <c r="P2804" s="10" t="s">
        <v>33</v>
      </c>
    </row>
    <row r="2805" spans="5:16">
      <c r="E2805" s="10" t="s">
        <v>33</v>
      </c>
      <c r="F2805" s="10" t="s">
        <v>33</v>
      </c>
      <c r="G2805" s="10" t="s">
        <v>33</v>
      </c>
      <c r="H2805" s="10" t="s">
        <v>33</v>
      </c>
      <c r="M2805" s="10" t="s">
        <v>33</v>
      </c>
      <c r="O2805" s="10" t="s">
        <v>33</v>
      </c>
      <c r="P2805" s="10" t="s">
        <v>33</v>
      </c>
    </row>
    <row r="2806" spans="5:16">
      <c r="E2806" s="10" t="s">
        <v>33</v>
      </c>
      <c r="F2806" s="10" t="s">
        <v>33</v>
      </c>
      <c r="G2806" s="10" t="s">
        <v>33</v>
      </c>
      <c r="H2806" s="10" t="s">
        <v>33</v>
      </c>
      <c r="M2806" s="10" t="s">
        <v>33</v>
      </c>
      <c r="O2806" s="10" t="s">
        <v>33</v>
      </c>
      <c r="P2806" s="10" t="s">
        <v>33</v>
      </c>
    </row>
    <row r="2807" spans="5:16">
      <c r="E2807" s="10" t="s">
        <v>33</v>
      </c>
      <c r="F2807" s="10" t="s">
        <v>33</v>
      </c>
      <c r="G2807" s="10" t="s">
        <v>33</v>
      </c>
      <c r="H2807" s="10" t="s">
        <v>33</v>
      </c>
      <c r="M2807" s="10" t="s">
        <v>33</v>
      </c>
      <c r="O2807" s="10" t="s">
        <v>33</v>
      </c>
      <c r="P2807" s="10" t="s">
        <v>33</v>
      </c>
    </row>
    <row r="2808" spans="5:16">
      <c r="E2808" s="10" t="s">
        <v>33</v>
      </c>
      <c r="F2808" s="10" t="s">
        <v>33</v>
      </c>
      <c r="G2808" s="10" t="s">
        <v>33</v>
      </c>
      <c r="H2808" s="10" t="s">
        <v>33</v>
      </c>
      <c r="M2808" s="10" t="s">
        <v>33</v>
      </c>
      <c r="O2808" s="10" t="s">
        <v>33</v>
      </c>
      <c r="P2808" s="10" t="s">
        <v>33</v>
      </c>
    </row>
    <row r="2809" spans="5:16">
      <c r="E2809" s="10" t="s">
        <v>33</v>
      </c>
      <c r="F2809" s="10" t="s">
        <v>33</v>
      </c>
      <c r="G2809" s="10" t="s">
        <v>33</v>
      </c>
      <c r="H2809" s="10" t="s">
        <v>33</v>
      </c>
      <c r="M2809" s="10" t="s">
        <v>33</v>
      </c>
      <c r="O2809" s="10" t="s">
        <v>33</v>
      </c>
      <c r="P2809" s="10" t="s">
        <v>33</v>
      </c>
    </row>
    <row r="2810" spans="5:16">
      <c r="E2810" s="10" t="s">
        <v>33</v>
      </c>
      <c r="F2810" s="10" t="s">
        <v>33</v>
      </c>
      <c r="G2810" s="10" t="s">
        <v>33</v>
      </c>
      <c r="H2810" s="10" t="s">
        <v>33</v>
      </c>
      <c r="M2810" s="10" t="s">
        <v>33</v>
      </c>
      <c r="O2810" s="10" t="s">
        <v>33</v>
      </c>
      <c r="P2810" s="10" t="s">
        <v>33</v>
      </c>
    </row>
    <row r="2811" spans="5:16">
      <c r="E2811" s="10" t="s">
        <v>33</v>
      </c>
      <c r="F2811" s="10" t="s">
        <v>33</v>
      </c>
      <c r="G2811" s="10" t="s">
        <v>33</v>
      </c>
      <c r="H2811" s="10" t="s">
        <v>33</v>
      </c>
      <c r="M2811" s="10" t="s">
        <v>33</v>
      </c>
      <c r="O2811" s="10" t="s">
        <v>33</v>
      </c>
      <c r="P2811" s="10" t="s">
        <v>33</v>
      </c>
    </row>
    <row r="2812" spans="5:16">
      <c r="E2812" s="10" t="s">
        <v>33</v>
      </c>
      <c r="F2812" s="10" t="s">
        <v>33</v>
      </c>
      <c r="G2812" s="10" t="s">
        <v>33</v>
      </c>
      <c r="H2812" s="10" t="s">
        <v>33</v>
      </c>
      <c r="M2812" s="10" t="s">
        <v>33</v>
      </c>
      <c r="O2812" s="10" t="s">
        <v>33</v>
      </c>
      <c r="P2812" s="10" t="s">
        <v>33</v>
      </c>
    </row>
    <row r="2813" spans="5:16">
      <c r="E2813" s="10" t="s">
        <v>33</v>
      </c>
      <c r="F2813" s="10" t="s">
        <v>33</v>
      </c>
      <c r="G2813" s="10" t="s">
        <v>33</v>
      </c>
      <c r="H2813" s="10" t="s">
        <v>33</v>
      </c>
      <c r="M2813" s="10" t="s">
        <v>33</v>
      </c>
      <c r="O2813" s="10" t="s">
        <v>33</v>
      </c>
      <c r="P2813" s="10" t="s">
        <v>33</v>
      </c>
    </row>
    <row r="2814" spans="5:16">
      <c r="E2814" s="10" t="s">
        <v>33</v>
      </c>
      <c r="F2814" s="10" t="s">
        <v>33</v>
      </c>
      <c r="G2814" s="10" t="s">
        <v>33</v>
      </c>
      <c r="H2814" s="10" t="s">
        <v>33</v>
      </c>
      <c r="M2814" s="10" t="s">
        <v>33</v>
      </c>
      <c r="O2814" s="10" t="s">
        <v>33</v>
      </c>
      <c r="P2814" s="10" t="s">
        <v>33</v>
      </c>
    </row>
    <row r="2815" spans="5:16">
      <c r="E2815" s="10" t="s">
        <v>33</v>
      </c>
      <c r="F2815" s="10" t="s">
        <v>33</v>
      </c>
      <c r="G2815" s="10" t="s">
        <v>33</v>
      </c>
      <c r="H2815" s="10" t="s">
        <v>33</v>
      </c>
      <c r="M2815" s="10" t="s">
        <v>33</v>
      </c>
      <c r="O2815" s="10" t="s">
        <v>33</v>
      </c>
      <c r="P2815" s="10" t="s">
        <v>33</v>
      </c>
    </row>
    <row r="2816" spans="5:16">
      <c r="E2816" s="10" t="s">
        <v>33</v>
      </c>
      <c r="F2816" s="10" t="s">
        <v>33</v>
      </c>
      <c r="G2816" s="10" t="s">
        <v>33</v>
      </c>
      <c r="H2816" s="10" t="s">
        <v>33</v>
      </c>
      <c r="M2816" s="10" t="s">
        <v>33</v>
      </c>
      <c r="O2816" s="10" t="s">
        <v>33</v>
      </c>
      <c r="P2816" s="10" t="s">
        <v>33</v>
      </c>
    </row>
    <row r="2817" spans="5:16">
      <c r="E2817" s="10" t="s">
        <v>33</v>
      </c>
      <c r="F2817" s="10" t="s">
        <v>33</v>
      </c>
      <c r="G2817" s="10" t="s">
        <v>33</v>
      </c>
      <c r="H2817" s="10" t="s">
        <v>33</v>
      </c>
      <c r="M2817" s="10" t="s">
        <v>33</v>
      </c>
      <c r="O2817" s="10" t="s">
        <v>33</v>
      </c>
      <c r="P2817" s="10" t="s">
        <v>33</v>
      </c>
    </row>
    <row r="2818" spans="5:16">
      <c r="E2818" s="10" t="s">
        <v>33</v>
      </c>
      <c r="F2818" s="10" t="s">
        <v>33</v>
      </c>
      <c r="G2818" s="10" t="s">
        <v>33</v>
      </c>
      <c r="H2818" s="10" t="s">
        <v>33</v>
      </c>
      <c r="M2818" s="10" t="s">
        <v>33</v>
      </c>
      <c r="O2818" s="10" t="s">
        <v>33</v>
      </c>
      <c r="P2818" s="10" t="s">
        <v>33</v>
      </c>
    </row>
    <row r="2819" spans="5:16">
      <c r="E2819" s="10" t="s">
        <v>33</v>
      </c>
      <c r="F2819" s="10" t="s">
        <v>33</v>
      </c>
      <c r="G2819" s="10" t="s">
        <v>33</v>
      </c>
      <c r="H2819" s="10" t="s">
        <v>33</v>
      </c>
      <c r="M2819" s="10" t="s">
        <v>33</v>
      </c>
      <c r="O2819" s="10" t="s">
        <v>33</v>
      </c>
      <c r="P2819" s="10" t="s">
        <v>33</v>
      </c>
    </row>
    <row r="2820" spans="5:16">
      <c r="E2820" s="10" t="s">
        <v>33</v>
      </c>
      <c r="F2820" s="10" t="s">
        <v>33</v>
      </c>
      <c r="G2820" s="10" t="s">
        <v>33</v>
      </c>
      <c r="H2820" s="10" t="s">
        <v>33</v>
      </c>
      <c r="M2820" s="10" t="s">
        <v>33</v>
      </c>
      <c r="O2820" s="10" t="s">
        <v>33</v>
      </c>
      <c r="P2820" s="10" t="s">
        <v>33</v>
      </c>
    </row>
    <row r="2821" spans="5:16">
      <c r="E2821" s="10" t="s">
        <v>33</v>
      </c>
      <c r="F2821" s="10" t="s">
        <v>33</v>
      </c>
      <c r="G2821" s="10" t="s">
        <v>33</v>
      </c>
      <c r="H2821" s="10" t="s">
        <v>33</v>
      </c>
      <c r="M2821" s="10" t="s">
        <v>33</v>
      </c>
      <c r="O2821" s="10" t="s">
        <v>33</v>
      </c>
      <c r="P2821" s="10" t="s">
        <v>33</v>
      </c>
    </row>
    <row r="2822" spans="5:16">
      <c r="E2822" s="10" t="s">
        <v>33</v>
      </c>
      <c r="F2822" s="10" t="s">
        <v>33</v>
      </c>
      <c r="G2822" s="10" t="s">
        <v>33</v>
      </c>
      <c r="H2822" s="10" t="s">
        <v>33</v>
      </c>
      <c r="M2822" s="10" t="s">
        <v>33</v>
      </c>
      <c r="O2822" s="10" t="s">
        <v>33</v>
      </c>
      <c r="P2822" s="10" t="s">
        <v>33</v>
      </c>
    </row>
    <row r="2823" spans="5:16">
      <c r="E2823" s="10" t="s">
        <v>33</v>
      </c>
      <c r="F2823" s="10" t="s">
        <v>33</v>
      </c>
      <c r="G2823" s="10" t="s">
        <v>33</v>
      </c>
      <c r="H2823" s="10" t="s">
        <v>33</v>
      </c>
      <c r="M2823" s="10" t="s">
        <v>33</v>
      </c>
      <c r="O2823" s="10" t="s">
        <v>33</v>
      </c>
      <c r="P2823" s="10" t="s">
        <v>33</v>
      </c>
    </row>
    <row r="2824" spans="5:16">
      <c r="E2824" s="10" t="s">
        <v>33</v>
      </c>
      <c r="F2824" s="10" t="s">
        <v>33</v>
      </c>
      <c r="G2824" s="10" t="s">
        <v>33</v>
      </c>
      <c r="H2824" s="10" t="s">
        <v>33</v>
      </c>
      <c r="M2824" s="10" t="s">
        <v>33</v>
      </c>
      <c r="O2824" s="10" t="s">
        <v>33</v>
      </c>
      <c r="P2824" s="10" t="s">
        <v>33</v>
      </c>
    </row>
    <row r="2825" spans="5:16">
      <c r="E2825" s="10" t="s">
        <v>33</v>
      </c>
      <c r="F2825" s="10" t="s">
        <v>33</v>
      </c>
      <c r="G2825" s="10" t="s">
        <v>33</v>
      </c>
      <c r="H2825" s="10" t="s">
        <v>33</v>
      </c>
      <c r="M2825" s="10" t="s">
        <v>33</v>
      </c>
      <c r="O2825" s="10" t="s">
        <v>33</v>
      </c>
      <c r="P2825" s="10" t="s">
        <v>33</v>
      </c>
    </row>
    <row r="2826" spans="5:16">
      <c r="E2826" s="10" t="s">
        <v>33</v>
      </c>
      <c r="F2826" s="10" t="s">
        <v>33</v>
      </c>
      <c r="G2826" s="10" t="s">
        <v>33</v>
      </c>
      <c r="H2826" s="10" t="s">
        <v>33</v>
      </c>
      <c r="M2826" s="10" t="s">
        <v>33</v>
      </c>
      <c r="O2826" s="10" t="s">
        <v>33</v>
      </c>
      <c r="P2826" s="10" t="s">
        <v>33</v>
      </c>
    </row>
    <row r="2827" spans="5:16">
      <c r="E2827" s="10" t="s">
        <v>33</v>
      </c>
      <c r="F2827" s="10" t="s">
        <v>33</v>
      </c>
      <c r="G2827" s="10" t="s">
        <v>33</v>
      </c>
      <c r="H2827" s="10" t="s">
        <v>33</v>
      </c>
      <c r="M2827" s="10" t="s">
        <v>33</v>
      </c>
      <c r="O2827" s="10" t="s">
        <v>33</v>
      </c>
      <c r="P2827" s="10" t="s">
        <v>33</v>
      </c>
    </row>
    <row r="2828" spans="5:16">
      <c r="E2828" s="10" t="s">
        <v>33</v>
      </c>
      <c r="F2828" s="10" t="s">
        <v>33</v>
      </c>
      <c r="G2828" s="10" t="s">
        <v>33</v>
      </c>
      <c r="H2828" s="10" t="s">
        <v>33</v>
      </c>
      <c r="M2828" s="10" t="s">
        <v>33</v>
      </c>
      <c r="O2828" s="10" t="s">
        <v>33</v>
      </c>
      <c r="P2828" s="10" t="s">
        <v>33</v>
      </c>
    </row>
    <row r="2829" spans="5:16">
      <c r="E2829" s="10" t="s">
        <v>33</v>
      </c>
      <c r="F2829" s="10" t="s">
        <v>33</v>
      </c>
      <c r="G2829" s="10" t="s">
        <v>33</v>
      </c>
      <c r="H2829" s="10" t="s">
        <v>33</v>
      </c>
      <c r="M2829" s="10" t="s">
        <v>33</v>
      </c>
      <c r="O2829" s="10" t="s">
        <v>33</v>
      </c>
      <c r="P2829" s="10" t="s">
        <v>33</v>
      </c>
    </row>
    <row r="2830" spans="5:16">
      <c r="E2830" s="10" t="s">
        <v>33</v>
      </c>
      <c r="F2830" s="10" t="s">
        <v>33</v>
      </c>
      <c r="G2830" s="10" t="s">
        <v>33</v>
      </c>
      <c r="H2830" s="10" t="s">
        <v>33</v>
      </c>
      <c r="M2830" s="10" t="s">
        <v>33</v>
      </c>
      <c r="O2830" s="10" t="s">
        <v>33</v>
      </c>
      <c r="P2830" s="10" t="s">
        <v>33</v>
      </c>
    </row>
    <row r="2831" spans="5:16">
      <c r="E2831" s="10" t="s">
        <v>33</v>
      </c>
      <c r="F2831" s="10" t="s">
        <v>33</v>
      </c>
      <c r="G2831" s="10" t="s">
        <v>33</v>
      </c>
      <c r="H2831" s="10" t="s">
        <v>33</v>
      </c>
      <c r="M2831" s="10" t="s">
        <v>33</v>
      </c>
      <c r="O2831" s="10" t="s">
        <v>33</v>
      </c>
      <c r="P2831" s="10" t="s">
        <v>33</v>
      </c>
    </row>
    <row r="2832" spans="5:16">
      <c r="E2832" s="10" t="s">
        <v>33</v>
      </c>
      <c r="F2832" s="10" t="s">
        <v>33</v>
      </c>
      <c r="G2832" s="10" t="s">
        <v>33</v>
      </c>
      <c r="H2832" s="10" t="s">
        <v>33</v>
      </c>
      <c r="M2832" s="10" t="s">
        <v>33</v>
      </c>
      <c r="O2832" s="10" t="s">
        <v>33</v>
      </c>
      <c r="P2832" s="10" t="s">
        <v>33</v>
      </c>
    </row>
    <row r="2833" spans="5:16">
      <c r="E2833" s="10" t="s">
        <v>33</v>
      </c>
      <c r="F2833" s="10" t="s">
        <v>33</v>
      </c>
      <c r="G2833" s="10" t="s">
        <v>33</v>
      </c>
      <c r="H2833" s="10" t="s">
        <v>33</v>
      </c>
      <c r="M2833" s="10" t="s">
        <v>33</v>
      </c>
      <c r="O2833" s="10" t="s">
        <v>33</v>
      </c>
      <c r="P2833" s="10" t="s">
        <v>33</v>
      </c>
    </row>
    <row r="2834" spans="5:16">
      <c r="E2834" s="10" t="s">
        <v>33</v>
      </c>
      <c r="F2834" s="10" t="s">
        <v>33</v>
      </c>
      <c r="G2834" s="10" t="s">
        <v>33</v>
      </c>
      <c r="H2834" s="10" t="s">
        <v>33</v>
      </c>
      <c r="M2834" s="10" t="s">
        <v>33</v>
      </c>
      <c r="O2834" s="10" t="s">
        <v>33</v>
      </c>
      <c r="P2834" s="10" t="s">
        <v>33</v>
      </c>
    </row>
    <row r="2835" spans="5:16">
      <c r="E2835" s="10" t="s">
        <v>33</v>
      </c>
      <c r="F2835" s="10" t="s">
        <v>33</v>
      </c>
      <c r="G2835" s="10" t="s">
        <v>33</v>
      </c>
      <c r="H2835" s="10" t="s">
        <v>33</v>
      </c>
      <c r="M2835" s="10" t="s">
        <v>33</v>
      </c>
      <c r="O2835" s="10" t="s">
        <v>33</v>
      </c>
      <c r="P2835" s="10" t="s">
        <v>33</v>
      </c>
    </row>
    <row r="2836" spans="5:16">
      <c r="E2836" s="10" t="s">
        <v>33</v>
      </c>
      <c r="F2836" s="10" t="s">
        <v>33</v>
      </c>
      <c r="G2836" s="10" t="s">
        <v>33</v>
      </c>
      <c r="H2836" s="10" t="s">
        <v>33</v>
      </c>
      <c r="M2836" s="10" t="s">
        <v>33</v>
      </c>
      <c r="O2836" s="10" t="s">
        <v>33</v>
      </c>
      <c r="P2836" s="10" t="s">
        <v>33</v>
      </c>
    </row>
    <row r="2837" spans="5:16">
      <c r="E2837" s="10" t="s">
        <v>33</v>
      </c>
      <c r="F2837" s="10" t="s">
        <v>33</v>
      </c>
      <c r="G2837" s="10" t="s">
        <v>33</v>
      </c>
      <c r="H2837" s="10" t="s">
        <v>33</v>
      </c>
      <c r="M2837" s="10" t="s">
        <v>33</v>
      </c>
      <c r="O2837" s="10" t="s">
        <v>33</v>
      </c>
      <c r="P2837" s="10" t="s">
        <v>33</v>
      </c>
    </row>
    <row r="2838" spans="5:16">
      <c r="E2838" s="10" t="s">
        <v>33</v>
      </c>
      <c r="F2838" s="10" t="s">
        <v>33</v>
      </c>
      <c r="G2838" s="10" t="s">
        <v>33</v>
      </c>
      <c r="H2838" s="10" t="s">
        <v>33</v>
      </c>
      <c r="M2838" s="10" t="s">
        <v>33</v>
      </c>
      <c r="O2838" s="10" t="s">
        <v>33</v>
      </c>
      <c r="P2838" s="10" t="s">
        <v>33</v>
      </c>
    </row>
    <row r="2839" spans="5:16">
      <c r="E2839" s="10" t="s">
        <v>33</v>
      </c>
      <c r="F2839" s="10" t="s">
        <v>33</v>
      </c>
      <c r="G2839" s="10" t="s">
        <v>33</v>
      </c>
      <c r="H2839" s="10" t="s">
        <v>33</v>
      </c>
      <c r="M2839" s="10" t="s">
        <v>33</v>
      </c>
      <c r="O2839" s="10" t="s">
        <v>33</v>
      </c>
      <c r="P2839" s="10" t="s">
        <v>33</v>
      </c>
    </row>
    <row r="2840" spans="5:16">
      <c r="E2840" s="10" t="s">
        <v>33</v>
      </c>
      <c r="F2840" s="10" t="s">
        <v>33</v>
      </c>
      <c r="G2840" s="10" t="s">
        <v>33</v>
      </c>
      <c r="H2840" s="10" t="s">
        <v>33</v>
      </c>
      <c r="M2840" s="10" t="s">
        <v>33</v>
      </c>
      <c r="O2840" s="10" t="s">
        <v>33</v>
      </c>
      <c r="P2840" s="10" t="s">
        <v>33</v>
      </c>
    </row>
    <row r="2841" spans="5:16">
      <c r="E2841" s="10" t="s">
        <v>33</v>
      </c>
      <c r="F2841" s="10" t="s">
        <v>33</v>
      </c>
      <c r="G2841" s="10" t="s">
        <v>33</v>
      </c>
      <c r="H2841" s="10" t="s">
        <v>33</v>
      </c>
      <c r="M2841" s="10" t="s">
        <v>33</v>
      </c>
      <c r="O2841" s="10" t="s">
        <v>33</v>
      </c>
      <c r="P2841" s="10" t="s">
        <v>33</v>
      </c>
    </row>
    <row r="2842" spans="5:16">
      <c r="E2842" s="10" t="s">
        <v>33</v>
      </c>
      <c r="F2842" s="10" t="s">
        <v>33</v>
      </c>
      <c r="G2842" s="10" t="s">
        <v>33</v>
      </c>
      <c r="H2842" s="10" t="s">
        <v>33</v>
      </c>
      <c r="M2842" s="10" t="s">
        <v>33</v>
      </c>
      <c r="O2842" s="10" t="s">
        <v>33</v>
      </c>
      <c r="P2842" s="10" t="s">
        <v>33</v>
      </c>
    </row>
    <row r="2843" spans="5:16">
      <c r="E2843" s="10" t="s">
        <v>33</v>
      </c>
      <c r="F2843" s="10" t="s">
        <v>33</v>
      </c>
      <c r="G2843" s="10" t="s">
        <v>33</v>
      </c>
      <c r="H2843" s="10" t="s">
        <v>33</v>
      </c>
      <c r="M2843" s="10" t="s">
        <v>33</v>
      </c>
      <c r="O2843" s="10" t="s">
        <v>33</v>
      </c>
      <c r="P2843" s="10" t="s">
        <v>33</v>
      </c>
    </row>
    <row r="2844" spans="5:16">
      <c r="E2844" s="10" t="s">
        <v>33</v>
      </c>
      <c r="F2844" s="10" t="s">
        <v>33</v>
      </c>
      <c r="G2844" s="10" t="s">
        <v>33</v>
      </c>
      <c r="H2844" s="10" t="s">
        <v>33</v>
      </c>
      <c r="M2844" s="10" t="s">
        <v>33</v>
      </c>
      <c r="O2844" s="10" t="s">
        <v>33</v>
      </c>
      <c r="P2844" s="10" t="s">
        <v>33</v>
      </c>
    </row>
    <row r="2845" spans="5:16">
      <c r="E2845" s="10" t="s">
        <v>33</v>
      </c>
      <c r="F2845" s="10" t="s">
        <v>33</v>
      </c>
      <c r="G2845" s="10" t="s">
        <v>33</v>
      </c>
      <c r="H2845" s="10" t="s">
        <v>33</v>
      </c>
      <c r="M2845" s="10" t="s">
        <v>33</v>
      </c>
      <c r="O2845" s="10" t="s">
        <v>33</v>
      </c>
      <c r="P2845" s="10" t="s">
        <v>33</v>
      </c>
    </row>
    <row r="2846" spans="5:16">
      <c r="E2846" s="10" t="s">
        <v>33</v>
      </c>
      <c r="F2846" s="10" t="s">
        <v>33</v>
      </c>
      <c r="G2846" s="10" t="s">
        <v>33</v>
      </c>
      <c r="H2846" s="10" t="s">
        <v>33</v>
      </c>
      <c r="M2846" s="10" t="s">
        <v>33</v>
      </c>
      <c r="O2846" s="10" t="s">
        <v>33</v>
      </c>
      <c r="P2846" s="10" t="s">
        <v>33</v>
      </c>
    </row>
    <row r="2847" spans="5:16">
      <c r="E2847" s="10" t="s">
        <v>33</v>
      </c>
      <c r="F2847" s="10" t="s">
        <v>33</v>
      </c>
      <c r="G2847" s="10" t="s">
        <v>33</v>
      </c>
      <c r="H2847" s="10" t="s">
        <v>33</v>
      </c>
      <c r="M2847" s="10" t="s">
        <v>33</v>
      </c>
      <c r="O2847" s="10" t="s">
        <v>33</v>
      </c>
      <c r="P2847" s="10" t="s">
        <v>33</v>
      </c>
    </row>
    <row r="2848" spans="5:16">
      <c r="E2848" s="10" t="s">
        <v>33</v>
      </c>
      <c r="F2848" s="10" t="s">
        <v>33</v>
      </c>
      <c r="G2848" s="10" t="s">
        <v>33</v>
      </c>
      <c r="H2848" s="10" t="s">
        <v>33</v>
      </c>
      <c r="M2848" s="10" t="s">
        <v>33</v>
      </c>
      <c r="O2848" s="10" t="s">
        <v>33</v>
      </c>
      <c r="P2848" s="10" t="s">
        <v>33</v>
      </c>
    </row>
    <row r="2849" spans="5:16">
      <c r="E2849" s="10" t="s">
        <v>33</v>
      </c>
      <c r="F2849" s="10" t="s">
        <v>33</v>
      </c>
      <c r="G2849" s="10" t="s">
        <v>33</v>
      </c>
      <c r="H2849" s="10" t="s">
        <v>33</v>
      </c>
      <c r="M2849" s="10" t="s">
        <v>33</v>
      </c>
      <c r="O2849" s="10" t="s">
        <v>33</v>
      </c>
      <c r="P2849" s="10" t="s">
        <v>33</v>
      </c>
    </row>
    <row r="2850" spans="5:16">
      <c r="E2850" s="10" t="s">
        <v>33</v>
      </c>
      <c r="F2850" s="10" t="s">
        <v>33</v>
      </c>
      <c r="G2850" s="10" t="s">
        <v>33</v>
      </c>
      <c r="H2850" s="10" t="s">
        <v>33</v>
      </c>
      <c r="M2850" s="10" t="s">
        <v>33</v>
      </c>
      <c r="O2850" s="10" t="s">
        <v>33</v>
      </c>
      <c r="P2850" s="10" t="s">
        <v>33</v>
      </c>
    </row>
    <row r="2851" spans="5:16">
      <c r="E2851" s="10" t="s">
        <v>33</v>
      </c>
      <c r="F2851" s="10" t="s">
        <v>33</v>
      </c>
      <c r="G2851" s="10" t="s">
        <v>33</v>
      </c>
      <c r="H2851" s="10" t="s">
        <v>33</v>
      </c>
      <c r="M2851" s="10" t="s">
        <v>33</v>
      </c>
      <c r="O2851" s="10" t="s">
        <v>33</v>
      </c>
      <c r="P2851" s="10" t="s">
        <v>33</v>
      </c>
    </row>
    <row r="2852" spans="5:16">
      <c r="E2852" s="10" t="s">
        <v>33</v>
      </c>
      <c r="F2852" s="10" t="s">
        <v>33</v>
      </c>
      <c r="G2852" s="10" t="s">
        <v>33</v>
      </c>
      <c r="H2852" s="10" t="s">
        <v>33</v>
      </c>
      <c r="M2852" s="10" t="s">
        <v>33</v>
      </c>
      <c r="O2852" s="10" t="s">
        <v>33</v>
      </c>
      <c r="P2852" s="10" t="s">
        <v>33</v>
      </c>
    </row>
    <row r="2853" spans="5:16">
      <c r="E2853" s="10" t="s">
        <v>33</v>
      </c>
      <c r="F2853" s="10" t="s">
        <v>33</v>
      </c>
      <c r="G2853" s="10" t="s">
        <v>33</v>
      </c>
      <c r="H2853" s="10" t="s">
        <v>33</v>
      </c>
      <c r="M2853" s="10" t="s">
        <v>33</v>
      </c>
      <c r="O2853" s="10" t="s">
        <v>33</v>
      </c>
      <c r="P2853" s="10" t="s">
        <v>33</v>
      </c>
    </row>
    <row r="2854" spans="5:16">
      <c r="E2854" s="10" t="s">
        <v>33</v>
      </c>
      <c r="F2854" s="10" t="s">
        <v>33</v>
      </c>
      <c r="G2854" s="10" t="s">
        <v>33</v>
      </c>
      <c r="H2854" s="10" t="s">
        <v>33</v>
      </c>
      <c r="M2854" s="10" t="s">
        <v>33</v>
      </c>
      <c r="O2854" s="10" t="s">
        <v>33</v>
      </c>
      <c r="P2854" s="10" t="s">
        <v>33</v>
      </c>
    </row>
    <row r="2855" spans="5:16">
      <c r="E2855" s="10" t="s">
        <v>33</v>
      </c>
      <c r="F2855" s="10" t="s">
        <v>33</v>
      </c>
      <c r="G2855" s="10" t="s">
        <v>33</v>
      </c>
      <c r="H2855" s="10" t="s">
        <v>33</v>
      </c>
      <c r="M2855" s="10" t="s">
        <v>33</v>
      </c>
      <c r="O2855" s="10" t="s">
        <v>33</v>
      </c>
      <c r="P2855" s="10" t="s">
        <v>33</v>
      </c>
    </row>
    <row r="2856" spans="5:16">
      <c r="E2856" s="10" t="s">
        <v>33</v>
      </c>
      <c r="F2856" s="10" t="s">
        <v>33</v>
      </c>
      <c r="G2856" s="10" t="s">
        <v>33</v>
      </c>
      <c r="H2856" s="10" t="s">
        <v>33</v>
      </c>
      <c r="M2856" s="10" t="s">
        <v>33</v>
      </c>
      <c r="O2856" s="10" t="s">
        <v>33</v>
      </c>
      <c r="P2856" s="10" t="s">
        <v>33</v>
      </c>
    </row>
    <row r="2857" spans="5:16">
      <c r="E2857" s="10" t="s">
        <v>33</v>
      </c>
      <c r="F2857" s="10" t="s">
        <v>33</v>
      </c>
      <c r="G2857" s="10" t="s">
        <v>33</v>
      </c>
      <c r="H2857" s="10" t="s">
        <v>33</v>
      </c>
      <c r="M2857" s="10" t="s">
        <v>33</v>
      </c>
      <c r="O2857" s="10" t="s">
        <v>33</v>
      </c>
      <c r="P2857" s="10" t="s">
        <v>33</v>
      </c>
    </row>
    <row r="2858" spans="5:16">
      <c r="E2858" s="10" t="s">
        <v>33</v>
      </c>
      <c r="F2858" s="10" t="s">
        <v>33</v>
      </c>
      <c r="G2858" s="10" t="s">
        <v>33</v>
      </c>
      <c r="H2858" s="10" t="s">
        <v>33</v>
      </c>
      <c r="M2858" s="10" t="s">
        <v>33</v>
      </c>
      <c r="O2858" s="10" t="s">
        <v>33</v>
      </c>
      <c r="P2858" s="10" t="s">
        <v>33</v>
      </c>
    </row>
    <row r="2859" spans="5:16">
      <c r="E2859" s="10" t="s">
        <v>33</v>
      </c>
      <c r="F2859" s="10" t="s">
        <v>33</v>
      </c>
      <c r="G2859" s="10" t="s">
        <v>33</v>
      </c>
      <c r="H2859" s="10" t="s">
        <v>33</v>
      </c>
      <c r="M2859" s="10" t="s">
        <v>33</v>
      </c>
      <c r="O2859" s="10" t="s">
        <v>33</v>
      </c>
      <c r="P2859" s="10" t="s">
        <v>33</v>
      </c>
    </row>
    <row r="2860" spans="5:16">
      <c r="E2860" s="10" t="s">
        <v>33</v>
      </c>
      <c r="F2860" s="10" t="s">
        <v>33</v>
      </c>
      <c r="G2860" s="10" t="s">
        <v>33</v>
      </c>
      <c r="H2860" s="10" t="s">
        <v>33</v>
      </c>
      <c r="M2860" s="10" t="s">
        <v>33</v>
      </c>
      <c r="O2860" s="10" t="s">
        <v>33</v>
      </c>
      <c r="P2860" s="10" t="s">
        <v>33</v>
      </c>
    </row>
    <row r="2861" spans="5:16">
      <c r="E2861" s="10" t="s">
        <v>33</v>
      </c>
      <c r="F2861" s="10" t="s">
        <v>33</v>
      </c>
      <c r="G2861" s="10" t="s">
        <v>33</v>
      </c>
      <c r="H2861" s="10" t="s">
        <v>33</v>
      </c>
      <c r="M2861" s="10" t="s">
        <v>33</v>
      </c>
      <c r="O2861" s="10" t="s">
        <v>33</v>
      </c>
      <c r="P2861" s="10" t="s">
        <v>33</v>
      </c>
    </row>
    <row r="2862" spans="5:16">
      <c r="E2862" s="10" t="s">
        <v>33</v>
      </c>
      <c r="F2862" s="10" t="s">
        <v>33</v>
      </c>
      <c r="G2862" s="10" t="s">
        <v>33</v>
      </c>
      <c r="H2862" s="10" t="s">
        <v>33</v>
      </c>
      <c r="M2862" s="10" t="s">
        <v>33</v>
      </c>
      <c r="O2862" s="10" t="s">
        <v>33</v>
      </c>
      <c r="P2862" s="10" t="s">
        <v>33</v>
      </c>
    </row>
    <row r="2863" spans="5:16">
      <c r="E2863" s="10" t="s">
        <v>33</v>
      </c>
      <c r="F2863" s="10" t="s">
        <v>33</v>
      </c>
      <c r="G2863" s="10" t="s">
        <v>33</v>
      </c>
      <c r="H2863" s="10" t="s">
        <v>33</v>
      </c>
      <c r="M2863" s="10" t="s">
        <v>33</v>
      </c>
      <c r="O2863" s="10" t="s">
        <v>33</v>
      </c>
      <c r="P2863" s="10" t="s">
        <v>33</v>
      </c>
    </row>
    <row r="2864" spans="5:16">
      <c r="E2864" s="10" t="s">
        <v>33</v>
      </c>
      <c r="F2864" s="10" t="s">
        <v>33</v>
      </c>
      <c r="G2864" s="10" t="s">
        <v>33</v>
      </c>
      <c r="H2864" s="10" t="s">
        <v>33</v>
      </c>
      <c r="M2864" s="10" t="s">
        <v>33</v>
      </c>
      <c r="O2864" s="10" t="s">
        <v>33</v>
      </c>
      <c r="P2864" s="10" t="s">
        <v>33</v>
      </c>
    </row>
    <row r="2865" spans="5:16">
      <c r="E2865" s="10" t="s">
        <v>33</v>
      </c>
      <c r="F2865" s="10" t="s">
        <v>33</v>
      </c>
      <c r="G2865" s="10" t="s">
        <v>33</v>
      </c>
      <c r="H2865" s="10" t="s">
        <v>33</v>
      </c>
      <c r="M2865" s="10" t="s">
        <v>33</v>
      </c>
      <c r="O2865" s="10" t="s">
        <v>33</v>
      </c>
      <c r="P2865" s="10" t="s">
        <v>33</v>
      </c>
    </row>
    <row r="2866" spans="5:16">
      <c r="E2866" s="10" t="s">
        <v>33</v>
      </c>
      <c r="F2866" s="10" t="s">
        <v>33</v>
      </c>
      <c r="G2866" s="10" t="s">
        <v>33</v>
      </c>
      <c r="H2866" s="10" t="s">
        <v>33</v>
      </c>
      <c r="M2866" s="10" t="s">
        <v>33</v>
      </c>
      <c r="O2866" s="10" t="s">
        <v>33</v>
      </c>
      <c r="P2866" s="10" t="s">
        <v>33</v>
      </c>
    </row>
    <row r="2867" spans="5:16">
      <c r="E2867" s="10" t="s">
        <v>33</v>
      </c>
      <c r="F2867" s="10" t="s">
        <v>33</v>
      </c>
      <c r="G2867" s="10" t="s">
        <v>33</v>
      </c>
      <c r="H2867" s="10" t="s">
        <v>33</v>
      </c>
      <c r="M2867" s="10" t="s">
        <v>33</v>
      </c>
      <c r="O2867" s="10" t="s">
        <v>33</v>
      </c>
      <c r="P2867" s="10" t="s">
        <v>33</v>
      </c>
    </row>
    <row r="2868" spans="5:16">
      <c r="E2868" s="10" t="s">
        <v>33</v>
      </c>
      <c r="F2868" s="10" t="s">
        <v>33</v>
      </c>
      <c r="G2868" s="10" t="s">
        <v>33</v>
      </c>
      <c r="H2868" s="10" t="s">
        <v>33</v>
      </c>
      <c r="M2868" s="10" t="s">
        <v>33</v>
      </c>
      <c r="O2868" s="10" t="s">
        <v>33</v>
      </c>
      <c r="P2868" s="10" t="s">
        <v>33</v>
      </c>
    </row>
    <row r="2869" spans="5:16">
      <c r="E2869" s="10" t="s">
        <v>33</v>
      </c>
      <c r="F2869" s="10" t="s">
        <v>33</v>
      </c>
      <c r="G2869" s="10" t="s">
        <v>33</v>
      </c>
      <c r="H2869" s="10" t="s">
        <v>33</v>
      </c>
      <c r="M2869" s="10" t="s">
        <v>33</v>
      </c>
      <c r="O2869" s="10" t="s">
        <v>33</v>
      </c>
      <c r="P2869" s="10" t="s">
        <v>33</v>
      </c>
    </row>
    <row r="2870" spans="5:16">
      <c r="E2870" s="10" t="s">
        <v>33</v>
      </c>
      <c r="F2870" s="10" t="s">
        <v>33</v>
      </c>
      <c r="G2870" s="10" t="s">
        <v>33</v>
      </c>
      <c r="H2870" s="10" t="s">
        <v>33</v>
      </c>
      <c r="M2870" s="10" t="s">
        <v>33</v>
      </c>
      <c r="O2870" s="10" t="s">
        <v>33</v>
      </c>
      <c r="P2870" s="10" t="s">
        <v>33</v>
      </c>
    </row>
    <row r="2871" spans="5:16">
      <c r="E2871" s="10" t="s">
        <v>33</v>
      </c>
      <c r="F2871" s="10" t="s">
        <v>33</v>
      </c>
      <c r="G2871" s="10" t="s">
        <v>33</v>
      </c>
      <c r="H2871" s="10" t="s">
        <v>33</v>
      </c>
      <c r="M2871" s="10" t="s">
        <v>33</v>
      </c>
      <c r="O2871" s="10" t="s">
        <v>33</v>
      </c>
      <c r="P2871" s="10" t="s">
        <v>33</v>
      </c>
    </row>
    <row r="2872" spans="5:16">
      <c r="E2872" s="10" t="s">
        <v>33</v>
      </c>
      <c r="F2872" s="10" t="s">
        <v>33</v>
      </c>
      <c r="G2872" s="10" t="s">
        <v>33</v>
      </c>
      <c r="H2872" s="10" t="s">
        <v>33</v>
      </c>
      <c r="M2872" s="10" t="s">
        <v>33</v>
      </c>
      <c r="O2872" s="10" t="s">
        <v>33</v>
      </c>
      <c r="P2872" s="10" t="s">
        <v>33</v>
      </c>
    </row>
    <row r="2873" spans="5:16">
      <c r="E2873" s="10" t="s">
        <v>33</v>
      </c>
      <c r="F2873" s="10" t="s">
        <v>33</v>
      </c>
      <c r="G2873" s="10" t="s">
        <v>33</v>
      </c>
      <c r="H2873" s="10" t="s">
        <v>33</v>
      </c>
      <c r="M2873" s="10" t="s">
        <v>33</v>
      </c>
      <c r="O2873" s="10" t="s">
        <v>33</v>
      </c>
      <c r="P2873" s="10" t="s">
        <v>33</v>
      </c>
    </row>
    <row r="2874" spans="5:16">
      <c r="E2874" s="10" t="s">
        <v>33</v>
      </c>
      <c r="F2874" s="10" t="s">
        <v>33</v>
      </c>
      <c r="G2874" s="10" t="s">
        <v>33</v>
      </c>
      <c r="H2874" s="10" t="s">
        <v>33</v>
      </c>
      <c r="M2874" s="10" t="s">
        <v>33</v>
      </c>
      <c r="O2874" s="10" t="s">
        <v>33</v>
      </c>
      <c r="P2874" s="10" t="s">
        <v>33</v>
      </c>
    </row>
    <row r="2875" spans="5:16">
      <c r="E2875" s="10" t="s">
        <v>33</v>
      </c>
      <c r="F2875" s="10" t="s">
        <v>33</v>
      </c>
      <c r="G2875" s="10" t="s">
        <v>33</v>
      </c>
      <c r="H2875" s="10" t="s">
        <v>33</v>
      </c>
      <c r="M2875" s="10" t="s">
        <v>33</v>
      </c>
      <c r="O2875" s="10" t="s">
        <v>33</v>
      </c>
      <c r="P2875" s="10" t="s">
        <v>33</v>
      </c>
    </row>
    <row r="2876" spans="5:16">
      <c r="E2876" s="10" t="s">
        <v>33</v>
      </c>
      <c r="F2876" s="10" t="s">
        <v>33</v>
      </c>
      <c r="G2876" s="10" t="s">
        <v>33</v>
      </c>
      <c r="H2876" s="10" t="s">
        <v>33</v>
      </c>
      <c r="M2876" s="10" t="s">
        <v>33</v>
      </c>
      <c r="O2876" s="10" t="s">
        <v>33</v>
      </c>
      <c r="P2876" s="10" t="s">
        <v>33</v>
      </c>
    </row>
    <row r="2877" spans="5:16">
      <c r="E2877" s="10" t="s">
        <v>33</v>
      </c>
      <c r="F2877" s="10" t="s">
        <v>33</v>
      </c>
      <c r="G2877" s="10" t="s">
        <v>33</v>
      </c>
      <c r="H2877" s="10" t="s">
        <v>33</v>
      </c>
      <c r="M2877" s="10" t="s">
        <v>33</v>
      </c>
      <c r="O2877" s="10" t="s">
        <v>33</v>
      </c>
      <c r="P2877" s="10" t="s">
        <v>33</v>
      </c>
    </row>
    <row r="2878" spans="5:16">
      <c r="E2878" s="10" t="s">
        <v>33</v>
      </c>
      <c r="F2878" s="10" t="s">
        <v>33</v>
      </c>
      <c r="G2878" s="10" t="s">
        <v>33</v>
      </c>
      <c r="H2878" s="10" t="s">
        <v>33</v>
      </c>
      <c r="M2878" s="10" t="s">
        <v>33</v>
      </c>
      <c r="O2878" s="10" t="s">
        <v>33</v>
      </c>
      <c r="P2878" s="10" t="s">
        <v>33</v>
      </c>
    </row>
    <row r="2879" spans="5:16">
      <c r="E2879" s="10" t="s">
        <v>33</v>
      </c>
      <c r="F2879" s="10" t="s">
        <v>33</v>
      </c>
      <c r="G2879" s="10" t="s">
        <v>33</v>
      </c>
      <c r="H2879" s="10" t="s">
        <v>33</v>
      </c>
      <c r="M2879" s="10" t="s">
        <v>33</v>
      </c>
      <c r="O2879" s="10" t="s">
        <v>33</v>
      </c>
      <c r="P2879" s="10" t="s">
        <v>33</v>
      </c>
    </row>
    <row r="2880" spans="5:16">
      <c r="E2880" s="10" t="s">
        <v>33</v>
      </c>
      <c r="F2880" s="10" t="s">
        <v>33</v>
      </c>
      <c r="G2880" s="10" t="s">
        <v>33</v>
      </c>
      <c r="H2880" s="10" t="s">
        <v>33</v>
      </c>
      <c r="M2880" s="10" t="s">
        <v>33</v>
      </c>
      <c r="O2880" s="10" t="s">
        <v>33</v>
      </c>
      <c r="P2880" s="10" t="s">
        <v>33</v>
      </c>
    </row>
    <row r="2881" spans="5:16">
      <c r="E2881" s="10" t="s">
        <v>33</v>
      </c>
      <c r="F2881" s="10" t="s">
        <v>33</v>
      </c>
      <c r="G2881" s="10" t="s">
        <v>33</v>
      </c>
      <c r="H2881" s="10" t="s">
        <v>33</v>
      </c>
      <c r="M2881" s="10" t="s">
        <v>33</v>
      </c>
      <c r="O2881" s="10" t="s">
        <v>33</v>
      </c>
      <c r="P2881" s="10" t="s">
        <v>33</v>
      </c>
    </row>
    <row r="2882" spans="5:16">
      <c r="E2882" s="10" t="s">
        <v>33</v>
      </c>
      <c r="F2882" s="10" t="s">
        <v>33</v>
      </c>
      <c r="G2882" s="10" t="s">
        <v>33</v>
      </c>
      <c r="H2882" s="10" t="s">
        <v>33</v>
      </c>
      <c r="M2882" s="10" t="s">
        <v>33</v>
      </c>
      <c r="O2882" s="10" t="s">
        <v>33</v>
      </c>
      <c r="P2882" s="10" t="s">
        <v>33</v>
      </c>
    </row>
    <row r="2883" spans="5:16">
      <c r="E2883" s="10" t="s">
        <v>33</v>
      </c>
      <c r="F2883" s="10" t="s">
        <v>33</v>
      </c>
      <c r="G2883" s="10" t="s">
        <v>33</v>
      </c>
      <c r="H2883" s="10" t="s">
        <v>33</v>
      </c>
      <c r="M2883" s="10" t="s">
        <v>33</v>
      </c>
      <c r="O2883" s="10" t="s">
        <v>33</v>
      </c>
      <c r="P2883" s="10" t="s">
        <v>33</v>
      </c>
    </row>
    <row r="2884" spans="5:16">
      <c r="E2884" s="10" t="s">
        <v>33</v>
      </c>
      <c r="F2884" s="10" t="s">
        <v>33</v>
      </c>
      <c r="G2884" s="10" t="s">
        <v>33</v>
      </c>
      <c r="H2884" s="10" t="s">
        <v>33</v>
      </c>
      <c r="M2884" s="10" t="s">
        <v>33</v>
      </c>
      <c r="O2884" s="10" t="s">
        <v>33</v>
      </c>
      <c r="P2884" s="10" t="s">
        <v>33</v>
      </c>
    </row>
    <row r="2885" spans="5:16">
      <c r="E2885" s="10" t="s">
        <v>33</v>
      </c>
      <c r="F2885" s="10" t="s">
        <v>33</v>
      </c>
      <c r="G2885" s="10" t="s">
        <v>33</v>
      </c>
      <c r="H2885" s="10" t="s">
        <v>33</v>
      </c>
      <c r="M2885" s="10" t="s">
        <v>33</v>
      </c>
      <c r="O2885" s="10" t="s">
        <v>33</v>
      </c>
      <c r="P2885" s="10" t="s">
        <v>33</v>
      </c>
    </row>
    <row r="2886" spans="5:16">
      <c r="E2886" s="10" t="s">
        <v>33</v>
      </c>
      <c r="F2886" s="10" t="s">
        <v>33</v>
      </c>
      <c r="G2886" s="10" t="s">
        <v>33</v>
      </c>
      <c r="H2886" s="10" t="s">
        <v>33</v>
      </c>
      <c r="M2886" s="10" t="s">
        <v>33</v>
      </c>
      <c r="O2886" s="10" t="s">
        <v>33</v>
      </c>
      <c r="P2886" s="10" t="s">
        <v>33</v>
      </c>
    </row>
    <row r="2887" spans="5:16">
      <c r="E2887" s="10" t="s">
        <v>33</v>
      </c>
      <c r="F2887" s="10" t="s">
        <v>33</v>
      </c>
      <c r="G2887" s="10" t="s">
        <v>33</v>
      </c>
      <c r="H2887" s="10" t="s">
        <v>33</v>
      </c>
      <c r="M2887" s="10" t="s">
        <v>33</v>
      </c>
      <c r="O2887" s="10" t="s">
        <v>33</v>
      </c>
      <c r="P2887" s="10" t="s">
        <v>33</v>
      </c>
    </row>
    <row r="2888" spans="5:16">
      <c r="E2888" s="10" t="s">
        <v>33</v>
      </c>
      <c r="F2888" s="10" t="s">
        <v>33</v>
      </c>
      <c r="G2888" s="10" t="s">
        <v>33</v>
      </c>
      <c r="H2888" s="10" t="s">
        <v>33</v>
      </c>
      <c r="M2888" s="10" t="s">
        <v>33</v>
      </c>
      <c r="O2888" s="10" t="s">
        <v>33</v>
      </c>
      <c r="P2888" s="10" t="s">
        <v>33</v>
      </c>
    </row>
    <row r="2889" spans="5:16">
      <c r="E2889" s="10" t="s">
        <v>33</v>
      </c>
      <c r="F2889" s="10" t="s">
        <v>33</v>
      </c>
      <c r="G2889" s="10" t="s">
        <v>33</v>
      </c>
      <c r="H2889" s="10" t="s">
        <v>33</v>
      </c>
      <c r="M2889" s="10" t="s">
        <v>33</v>
      </c>
      <c r="O2889" s="10" t="s">
        <v>33</v>
      </c>
      <c r="P2889" s="10" t="s">
        <v>33</v>
      </c>
    </row>
    <row r="2890" spans="5:16">
      <c r="E2890" s="10" t="s">
        <v>33</v>
      </c>
      <c r="F2890" s="10" t="s">
        <v>33</v>
      </c>
      <c r="G2890" s="10" t="s">
        <v>33</v>
      </c>
      <c r="H2890" s="10" t="s">
        <v>33</v>
      </c>
      <c r="M2890" s="10" t="s">
        <v>33</v>
      </c>
      <c r="O2890" s="10" t="s">
        <v>33</v>
      </c>
      <c r="P2890" s="10" t="s">
        <v>33</v>
      </c>
    </row>
    <row r="2891" spans="5:16">
      <c r="E2891" s="10" t="s">
        <v>33</v>
      </c>
      <c r="F2891" s="10" t="s">
        <v>33</v>
      </c>
      <c r="G2891" s="10" t="s">
        <v>33</v>
      </c>
      <c r="H2891" s="10" t="s">
        <v>33</v>
      </c>
      <c r="M2891" s="10" t="s">
        <v>33</v>
      </c>
      <c r="O2891" s="10" t="s">
        <v>33</v>
      </c>
      <c r="P2891" s="10" t="s">
        <v>33</v>
      </c>
    </row>
    <row r="2892" spans="5:16">
      <c r="E2892" s="10" t="s">
        <v>33</v>
      </c>
      <c r="F2892" s="10" t="s">
        <v>33</v>
      </c>
      <c r="G2892" s="10" t="s">
        <v>33</v>
      </c>
      <c r="H2892" s="10" t="s">
        <v>33</v>
      </c>
      <c r="M2892" s="10" t="s">
        <v>33</v>
      </c>
      <c r="O2892" s="10" t="s">
        <v>33</v>
      </c>
      <c r="P2892" s="10" t="s">
        <v>33</v>
      </c>
    </row>
    <row r="2893" spans="5:16">
      <c r="E2893" s="10" t="s">
        <v>33</v>
      </c>
      <c r="F2893" s="10" t="s">
        <v>33</v>
      </c>
      <c r="G2893" s="10" t="s">
        <v>33</v>
      </c>
      <c r="H2893" s="10" t="s">
        <v>33</v>
      </c>
      <c r="M2893" s="10" t="s">
        <v>33</v>
      </c>
      <c r="O2893" s="10" t="s">
        <v>33</v>
      </c>
      <c r="P2893" s="10" t="s">
        <v>33</v>
      </c>
    </row>
    <row r="2894" spans="5:16">
      <c r="E2894" s="10" t="s">
        <v>33</v>
      </c>
      <c r="F2894" s="10" t="s">
        <v>33</v>
      </c>
      <c r="G2894" s="10" t="s">
        <v>33</v>
      </c>
      <c r="H2894" s="10" t="s">
        <v>33</v>
      </c>
      <c r="M2894" s="10" t="s">
        <v>33</v>
      </c>
      <c r="O2894" s="10" t="s">
        <v>33</v>
      </c>
      <c r="P2894" s="10" t="s">
        <v>33</v>
      </c>
    </row>
    <row r="2895" spans="5:16">
      <c r="E2895" s="10" t="s">
        <v>33</v>
      </c>
      <c r="F2895" s="10" t="s">
        <v>33</v>
      </c>
      <c r="G2895" s="10" t="s">
        <v>33</v>
      </c>
      <c r="H2895" s="10" t="s">
        <v>33</v>
      </c>
      <c r="M2895" s="10" t="s">
        <v>33</v>
      </c>
      <c r="O2895" s="10" t="s">
        <v>33</v>
      </c>
      <c r="P2895" s="10" t="s">
        <v>33</v>
      </c>
    </row>
    <row r="2896" spans="5:16">
      <c r="E2896" s="10" t="s">
        <v>33</v>
      </c>
      <c r="F2896" s="10" t="s">
        <v>33</v>
      </c>
      <c r="G2896" s="10" t="s">
        <v>33</v>
      </c>
      <c r="H2896" s="10" t="s">
        <v>33</v>
      </c>
      <c r="M2896" s="10" t="s">
        <v>33</v>
      </c>
      <c r="O2896" s="10" t="s">
        <v>33</v>
      </c>
      <c r="P2896" s="10" t="s">
        <v>33</v>
      </c>
    </row>
    <row r="2897" spans="5:16">
      <c r="E2897" s="10" t="s">
        <v>33</v>
      </c>
      <c r="F2897" s="10" t="s">
        <v>33</v>
      </c>
      <c r="G2897" s="10" t="s">
        <v>33</v>
      </c>
      <c r="H2897" s="10" t="s">
        <v>33</v>
      </c>
      <c r="M2897" s="10" t="s">
        <v>33</v>
      </c>
      <c r="O2897" s="10" t="s">
        <v>33</v>
      </c>
      <c r="P2897" s="10" t="s">
        <v>33</v>
      </c>
    </row>
    <row r="2898" spans="5:16">
      <c r="E2898" s="10" t="s">
        <v>33</v>
      </c>
      <c r="F2898" s="10" t="s">
        <v>33</v>
      </c>
      <c r="G2898" s="10" t="s">
        <v>33</v>
      </c>
      <c r="H2898" s="10" t="s">
        <v>33</v>
      </c>
      <c r="M2898" s="10" t="s">
        <v>33</v>
      </c>
      <c r="O2898" s="10" t="s">
        <v>33</v>
      </c>
      <c r="P2898" s="10" t="s">
        <v>33</v>
      </c>
    </row>
    <row r="2899" spans="5:16">
      <c r="E2899" s="10" t="s">
        <v>33</v>
      </c>
      <c r="F2899" s="10" t="s">
        <v>33</v>
      </c>
      <c r="G2899" s="10" t="s">
        <v>33</v>
      </c>
      <c r="H2899" s="10" t="s">
        <v>33</v>
      </c>
      <c r="M2899" s="10" t="s">
        <v>33</v>
      </c>
      <c r="O2899" s="10" t="s">
        <v>33</v>
      </c>
      <c r="P2899" s="10" t="s">
        <v>33</v>
      </c>
    </row>
    <row r="2900" spans="5:16">
      <c r="E2900" s="10" t="s">
        <v>33</v>
      </c>
      <c r="F2900" s="10" t="s">
        <v>33</v>
      </c>
      <c r="G2900" s="10" t="s">
        <v>33</v>
      </c>
      <c r="H2900" s="10" t="s">
        <v>33</v>
      </c>
      <c r="M2900" s="10" t="s">
        <v>33</v>
      </c>
      <c r="O2900" s="10" t="s">
        <v>33</v>
      </c>
      <c r="P2900" s="10" t="s">
        <v>33</v>
      </c>
    </row>
    <row r="2901" spans="5:16">
      <c r="E2901" s="10" t="s">
        <v>33</v>
      </c>
      <c r="F2901" s="10" t="s">
        <v>33</v>
      </c>
      <c r="G2901" s="10" t="s">
        <v>33</v>
      </c>
      <c r="H2901" s="10" t="s">
        <v>33</v>
      </c>
      <c r="M2901" s="10" t="s">
        <v>33</v>
      </c>
      <c r="O2901" s="10" t="s">
        <v>33</v>
      </c>
      <c r="P2901" s="10" t="s">
        <v>33</v>
      </c>
    </row>
    <row r="2902" spans="5:16">
      <c r="E2902" s="10" t="s">
        <v>33</v>
      </c>
      <c r="F2902" s="10" t="s">
        <v>33</v>
      </c>
      <c r="G2902" s="10" t="s">
        <v>33</v>
      </c>
      <c r="H2902" s="10" t="s">
        <v>33</v>
      </c>
      <c r="M2902" s="10" t="s">
        <v>33</v>
      </c>
      <c r="O2902" s="10" t="s">
        <v>33</v>
      </c>
      <c r="P2902" s="10" t="s">
        <v>33</v>
      </c>
    </row>
    <row r="2903" spans="5:16">
      <c r="E2903" s="10" t="s">
        <v>33</v>
      </c>
      <c r="F2903" s="10" t="s">
        <v>33</v>
      </c>
      <c r="G2903" s="10" t="s">
        <v>33</v>
      </c>
      <c r="H2903" s="10" t="s">
        <v>33</v>
      </c>
      <c r="M2903" s="10" t="s">
        <v>33</v>
      </c>
      <c r="O2903" s="10" t="s">
        <v>33</v>
      </c>
      <c r="P2903" s="10" t="s">
        <v>33</v>
      </c>
    </row>
    <row r="2904" spans="5:16">
      <c r="E2904" s="10" t="s">
        <v>33</v>
      </c>
      <c r="F2904" s="10" t="s">
        <v>33</v>
      </c>
      <c r="G2904" s="10" t="s">
        <v>33</v>
      </c>
      <c r="H2904" s="10" t="s">
        <v>33</v>
      </c>
      <c r="M2904" s="10" t="s">
        <v>33</v>
      </c>
      <c r="O2904" s="10" t="s">
        <v>33</v>
      </c>
      <c r="P2904" s="10" t="s">
        <v>33</v>
      </c>
    </row>
    <row r="2905" spans="5:16">
      <c r="E2905" s="10" t="s">
        <v>33</v>
      </c>
      <c r="F2905" s="10" t="s">
        <v>33</v>
      </c>
      <c r="G2905" s="10" t="s">
        <v>33</v>
      </c>
      <c r="H2905" s="10" t="s">
        <v>33</v>
      </c>
      <c r="M2905" s="10" t="s">
        <v>33</v>
      </c>
      <c r="O2905" s="10" t="s">
        <v>33</v>
      </c>
      <c r="P2905" s="10" t="s">
        <v>33</v>
      </c>
    </row>
    <row r="2906" spans="5:16">
      <c r="E2906" s="10" t="s">
        <v>33</v>
      </c>
      <c r="F2906" s="10" t="s">
        <v>33</v>
      </c>
      <c r="G2906" s="10" t="s">
        <v>33</v>
      </c>
      <c r="H2906" s="10" t="s">
        <v>33</v>
      </c>
      <c r="M2906" s="10" t="s">
        <v>33</v>
      </c>
      <c r="O2906" s="10" t="s">
        <v>33</v>
      </c>
      <c r="P2906" s="10" t="s">
        <v>33</v>
      </c>
    </row>
    <row r="2907" spans="5:16">
      <c r="E2907" s="10" t="s">
        <v>33</v>
      </c>
      <c r="F2907" s="10" t="s">
        <v>33</v>
      </c>
      <c r="G2907" s="10" t="s">
        <v>33</v>
      </c>
      <c r="H2907" s="10" t="s">
        <v>33</v>
      </c>
      <c r="M2907" s="10" t="s">
        <v>33</v>
      </c>
      <c r="O2907" s="10" t="s">
        <v>33</v>
      </c>
      <c r="P2907" s="10" t="s">
        <v>33</v>
      </c>
    </row>
    <row r="2908" spans="5:16">
      <c r="E2908" s="10" t="s">
        <v>33</v>
      </c>
      <c r="F2908" s="10" t="s">
        <v>33</v>
      </c>
      <c r="G2908" s="10" t="s">
        <v>33</v>
      </c>
      <c r="H2908" s="10" t="s">
        <v>33</v>
      </c>
      <c r="M2908" s="10" t="s">
        <v>33</v>
      </c>
      <c r="O2908" s="10" t="s">
        <v>33</v>
      </c>
      <c r="P2908" s="10" t="s">
        <v>33</v>
      </c>
    </row>
    <row r="2909" spans="5:16">
      <c r="E2909" s="10" t="s">
        <v>33</v>
      </c>
      <c r="F2909" s="10" t="s">
        <v>33</v>
      </c>
      <c r="G2909" s="10" t="s">
        <v>33</v>
      </c>
      <c r="H2909" s="10" t="s">
        <v>33</v>
      </c>
      <c r="M2909" s="10" t="s">
        <v>33</v>
      </c>
      <c r="O2909" s="10" t="s">
        <v>33</v>
      </c>
      <c r="P2909" s="10" t="s">
        <v>33</v>
      </c>
    </row>
    <row r="2910" spans="5:16">
      <c r="E2910" s="10" t="s">
        <v>33</v>
      </c>
      <c r="F2910" s="10" t="s">
        <v>33</v>
      </c>
      <c r="G2910" s="10" t="s">
        <v>33</v>
      </c>
      <c r="H2910" s="10" t="s">
        <v>33</v>
      </c>
      <c r="M2910" s="10" t="s">
        <v>33</v>
      </c>
      <c r="O2910" s="10" t="s">
        <v>33</v>
      </c>
      <c r="P2910" s="10" t="s">
        <v>33</v>
      </c>
    </row>
    <row r="2911" spans="5:16">
      <c r="E2911" s="10" t="s">
        <v>33</v>
      </c>
      <c r="F2911" s="10" t="s">
        <v>33</v>
      </c>
      <c r="G2911" s="10" t="s">
        <v>33</v>
      </c>
      <c r="H2911" s="10" t="s">
        <v>33</v>
      </c>
      <c r="M2911" s="10" t="s">
        <v>33</v>
      </c>
      <c r="O2911" s="10" t="s">
        <v>33</v>
      </c>
      <c r="P2911" s="10" t="s">
        <v>33</v>
      </c>
    </row>
    <row r="2912" spans="5:16">
      <c r="E2912" s="10" t="s">
        <v>33</v>
      </c>
      <c r="F2912" s="10" t="s">
        <v>33</v>
      </c>
      <c r="G2912" s="10" t="s">
        <v>33</v>
      </c>
      <c r="H2912" s="10" t="s">
        <v>33</v>
      </c>
      <c r="M2912" s="10" t="s">
        <v>33</v>
      </c>
      <c r="O2912" s="10" t="s">
        <v>33</v>
      </c>
      <c r="P2912" s="10" t="s">
        <v>33</v>
      </c>
    </row>
    <row r="2913" spans="5:16">
      <c r="E2913" s="10" t="s">
        <v>33</v>
      </c>
      <c r="F2913" s="10" t="s">
        <v>33</v>
      </c>
      <c r="G2913" s="10" t="s">
        <v>33</v>
      </c>
      <c r="H2913" s="10" t="s">
        <v>33</v>
      </c>
      <c r="M2913" s="10" t="s">
        <v>33</v>
      </c>
      <c r="O2913" s="10" t="s">
        <v>33</v>
      </c>
      <c r="P2913" s="10" t="s">
        <v>33</v>
      </c>
    </row>
    <row r="2914" spans="5:16">
      <c r="E2914" s="10" t="s">
        <v>33</v>
      </c>
      <c r="F2914" s="10" t="s">
        <v>33</v>
      </c>
      <c r="G2914" s="10" t="s">
        <v>33</v>
      </c>
      <c r="H2914" s="10" t="s">
        <v>33</v>
      </c>
      <c r="M2914" s="10" t="s">
        <v>33</v>
      </c>
      <c r="O2914" s="10" t="s">
        <v>33</v>
      </c>
      <c r="P2914" s="10" t="s">
        <v>33</v>
      </c>
    </row>
    <row r="2915" spans="5:16">
      <c r="E2915" s="10" t="s">
        <v>33</v>
      </c>
      <c r="F2915" s="10" t="s">
        <v>33</v>
      </c>
      <c r="G2915" s="10" t="s">
        <v>33</v>
      </c>
      <c r="H2915" s="10" t="s">
        <v>33</v>
      </c>
      <c r="M2915" s="10" t="s">
        <v>33</v>
      </c>
      <c r="O2915" s="10" t="s">
        <v>33</v>
      </c>
      <c r="P2915" s="10" t="s">
        <v>33</v>
      </c>
    </row>
    <row r="2916" spans="5:16">
      <c r="E2916" s="10" t="s">
        <v>33</v>
      </c>
      <c r="F2916" s="10" t="s">
        <v>33</v>
      </c>
      <c r="G2916" s="10" t="s">
        <v>33</v>
      </c>
      <c r="H2916" s="10" t="s">
        <v>33</v>
      </c>
      <c r="M2916" s="10" t="s">
        <v>33</v>
      </c>
      <c r="O2916" s="10" t="s">
        <v>33</v>
      </c>
      <c r="P2916" s="10" t="s">
        <v>33</v>
      </c>
    </row>
    <row r="2917" spans="5:16">
      <c r="E2917" s="10" t="s">
        <v>33</v>
      </c>
      <c r="F2917" s="10" t="s">
        <v>33</v>
      </c>
      <c r="G2917" s="10" t="s">
        <v>33</v>
      </c>
      <c r="H2917" s="10" t="s">
        <v>33</v>
      </c>
      <c r="M2917" s="10" t="s">
        <v>33</v>
      </c>
      <c r="O2917" s="10" t="s">
        <v>33</v>
      </c>
      <c r="P2917" s="10" t="s">
        <v>33</v>
      </c>
    </row>
    <row r="2918" spans="5:16">
      <c r="E2918" s="10" t="s">
        <v>33</v>
      </c>
      <c r="F2918" s="10" t="s">
        <v>33</v>
      </c>
      <c r="G2918" s="10" t="s">
        <v>33</v>
      </c>
      <c r="H2918" s="10" t="s">
        <v>33</v>
      </c>
      <c r="M2918" s="10" t="s">
        <v>33</v>
      </c>
      <c r="O2918" s="10" t="s">
        <v>33</v>
      </c>
      <c r="P2918" s="10" t="s">
        <v>33</v>
      </c>
    </row>
    <row r="2919" spans="5:16">
      <c r="E2919" s="10" t="s">
        <v>33</v>
      </c>
      <c r="F2919" s="10" t="s">
        <v>33</v>
      </c>
      <c r="G2919" s="10" t="s">
        <v>33</v>
      </c>
      <c r="H2919" s="10" t="s">
        <v>33</v>
      </c>
      <c r="M2919" s="10" t="s">
        <v>33</v>
      </c>
      <c r="O2919" s="10" t="s">
        <v>33</v>
      </c>
      <c r="P2919" s="10" t="s">
        <v>33</v>
      </c>
    </row>
    <row r="2920" spans="5:16">
      <c r="E2920" s="10" t="s">
        <v>33</v>
      </c>
      <c r="F2920" s="10" t="s">
        <v>33</v>
      </c>
      <c r="G2920" s="10" t="s">
        <v>33</v>
      </c>
      <c r="H2920" s="10" t="s">
        <v>33</v>
      </c>
      <c r="M2920" s="10" t="s">
        <v>33</v>
      </c>
      <c r="O2920" s="10" t="s">
        <v>33</v>
      </c>
      <c r="P2920" s="10" t="s">
        <v>33</v>
      </c>
    </row>
    <row r="2921" spans="5:16">
      <c r="E2921" s="10" t="s">
        <v>33</v>
      </c>
      <c r="F2921" s="10" t="s">
        <v>33</v>
      </c>
      <c r="G2921" s="10" t="s">
        <v>33</v>
      </c>
      <c r="H2921" s="10" t="s">
        <v>33</v>
      </c>
      <c r="M2921" s="10" t="s">
        <v>33</v>
      </c>
      <c r="O2921" s="10" t="s">
        <v>33</v>
      </c>
      <c r="P2921" s="10" t="s">
        <v>33</v>
      </c>
    </row>
    <row r="2922" spans="5:16">
      <c r="E2922" s="10" t="s">
        <v>33</v>
      </c>
      <c r="F2922" s="10" t="s">
        <v>33</v>
      </c>
      <c r="G2922" s="10" t="s">
        <v>33</v>
      </c>
      <c r="H2922" s="10" t="s">
        <v>33</v>
      </c>
      <c r="M2922" s="10" t="s">
        <v>33</v>
      </c>
      <c r="O2922" s="10" t="s">
        <v>33</v>
      </c>
      <c r="P2922" s="10" t="s">
        <v>33</v>
      </c>
    </row>
    <row r="2923" spans="5:16">
      <c r="E2923" s="10" t="s">
        <v>33</v>
      </c>
      <c r="F2923" s="10" t="s">
        <v>33</v>
      </c>
      <c r="G2923" s="10" t="s">
        <v>33</v>
      </c>
      <c r="H2923" s="10" t="s">
        <v>33</v>
      </c>
      <c r="M2923" s="10" t="s">
        <v>33</v>
      </c>
      <c r="O2923" s="10" t="s">
        <v>33</v>
      </c>
      <c r="P2923" s="10" t="s">
        <v>33</v>
      </c>
    </row>
    <row r="2924" spans="5:16">
      <c r="E2924" s="10" t="s">
        <v>33</v>
      </c>
      <c r="F2924" s="10" t="s">
        <v>33</v>
      </c>
      <c r="G2924" s="10" t="s">
        <v>33</v>
      </c>
      <c r="H2924" s="10" t="s">
        <v>33</v>
      </c>
      <c r="M2924" s="10" t="s">
        <v>33</v>
      </c>
      <c r="O2924" s="10" t="s">
        <v>33</v>
      </c>
      <c r="P2924" s="10" t="s">
        <v>33</v>
      </c>
    </row>
    <row r="2925" spans="5:16">
      <c r="E2925" s="10" t="s">
        <v>33</v>
      </c>
      <c r="F2925" s="10" t="s">
        <v>33</v>
      </c>
      <c r="G2925" s="10" t="s">
        <v>33</v>
      </c>
      <c r="H2925" s="10" t="s">
        <v>33</v>
      </c>
      <c r="M2925" s="10" t="s">
        <v>33</v>
      </c>
      <c r="O2925" s="10" t="s">
        <v>33</v>
      </c>
      <c r="P2925" s="10" t="s">
        <v>33</v>
      </c>
    </row>
    <row r="2926" spans="5:16">
      <c r="E2926" s="10" t="s">
        <v>33</v>
      </c>
      <c r="F2926" s="10" t="s">
        <v>33</v>
      </c>
      <c r="G2926" s="10" t="s">
        <v>33</v>
      </c>
      <c r="H2926" s="10" t="s">
        <v>33</v>
      </c>
      <c r="M2926" s="10" t="s">
        <v>33</v>
      </c>
      <c r="O2926" s="10" t="s">
        <v>33</v>
      </c>
      <c r="P2926" s="10" t="s">
        <v>33</v>
      </c>
    </row>
    <row r="2927" spans="5:16">
      <c r="E2927" s="10" t="s">
        <v>33</v>
      </c>
      <c r="F2927" s="10" t="s">
        <v>33</v>
      </c>
      <c r="G2927" s="10" t="s">
        <v>33</v>
      </c>
      <c r="H2927" s="10" t="s">
        <v>33</v>
      </c>
      <c r="M2927" s="10" t="s">
        <v>33</v>
      </c>
      <c r="O2927" s="10" t="s">
        <v>33</v>
      </c>
      <c r="P2927" s="10" t="s">
        <v>33</v>
      </c>
    </row>
    <row r="2928" spans="5:16">
      <c r="E2928" s="10" t="s">
        <v>33</v>
      </c>
      <c r="F2928" s="10" t="s">
        <v>33</v>
      </c>
      <c r="G2928" s="10" t="s">
        <v>33</v>
      </c>
      <c r="H2928" s="10" t="s">
        <v>33</v>
      </c>
      <c r="M2928" s="10" t="s">
        <v>33</v>
      </c>
      <c r="O2928" s="10" t="s">
        <v>33</v>
      </c>
      <c r="P2928" s="10" t="s">
        <v>33</v>
      </c>
    </row>
    <row r="2929" spans="5:16">
      <c r="E2929" s="10" t="s">
        <v>33</v>
      </c>
      <c r="F2929" s="10" t="s">
        <v>33</v>
      </c>
      <c r="G2929" s="10" t="s">
        <v>33</v>
      </c>
      <c r="H2929" s="10" t="s">
        <v>33</v>
      </c>
      <c r="M2929" s="10" t="s">
        <v>33</v>
      </c>
      <c r="O2929" s="10" t="s">
        <v>33</v>
      </c>
      <c r="P2929" s="10" t="s">
        <v>33</v>
      </c>
    </row>
    <row r="2930" spans="5:16">
      <c r="E2930" s="10" t="s">
        <v>33</v>
      </c>
      <c r="F2930" s="10" t="s">
        <v>33</v>
      </c>
      <c r="G2930" s="10" t="s">
        <v>33</v>
      </c>
      <c r="H2930" s="10" t="s">
        <v>33</v>
      </c>
      <c r="M2930" s="10" t="s">
        <v>33</v>
      </c>
      <c r="O2930" s="10" t="s">
        <v>33</v>
      </c>
      <c r="P2930" s="10" t="s">
        <v>33</v>
      </c>
    </row>
    <row r="2931" spans="5:16">
      <c r="E2931" s="10" t="s">
        <v>33</v>
      </c>
      <c r="F2931" s="10" t="s">
        <v>33</v>
      </c>
      <c r="G2931" s="10" t="s">
        <v>33</v>
      </c>
      <c r="H2931" s="10" t="s">
        <v>33</v>
      </c>
      <c r="M2931" s="10" t="s">
        <v>33</v>
      </c>
      <c r="O2931" s="10" t="s">
        <v>33</v>
      </c>
      <c r="P2931" s="10" t="s">
        <v>33</v>
      </c>
    </row>
    <row r="2932" spans="5:16">
      <c r="E2932" s="10" t="s">
        <v>33</v>
      </c>
      <c r="F2932" s="10" t="s">
        <v>33</v>
      </c>
      <c r="G2932" s="10" t="s">
        <v>33</v>
      </c>
      <c r="H2932" s="10" t="s">
        <v>33</v>
      </c>
      <c r="M2932" s="10" t="s">
        <v>33</v>
      </c>
      <c r="O2932" s="10" t="s">
        <v>33</v>
      </c>
      <c r="P2932" s="10" t="s">
        <v>33</v>
      </c>
    </row>
    <row r="2933" spans="5:16">
      <c r="E2933" s="10" t="s">
        <v>33</v>
      </c>
      <c r="F2933" s="10" t="s">
        <v>33</v>
      </c>
      <c r="G2933" s="10" t="s">
        <v>33</v>
      </c>
      <c r="H2933" s="10" t="s">
        <v>33</v>
      </c>
      <c r="M2933" s="10" t="s">
        <v>33</v>
      </c>
      <c r="O2933" s="10" t="s">
        <v>33</v>
      </c>
      <c r="P2933" s="10" t="s">
        <v>33</v>
      </c>
    </row>
    <row r="2934" spans="5:16">
      <c r="E2934" s="10" t="s">
        <v>33</v>
      </c>
      <c r="F2934" s="10" t="s">
        <v>33</v>
      </c>
      <c r="G2934" s="10" t="s">
        <v>33</v>
      </c>
      <c r="H2934" s="10" t="s">
        <v>33</v>
      </c>
      <c r="M2934" s="10" t="s">
        <v>33</v>
      </c>
      <c r="O2934" s="10" t="s">
        <v>33</v>
      </c>
      <c r="P2934" s="10" t="s">
        <v>33</v>
      </c>
    </row>
    <row r="2935" spans="5:16">
      <c r="E2935" s="10" t="s">
        <v>33</v>
      </c>
      <c r="F2935" s="10" t="s">
        <v>33</v>
      </c>
      <c r="G2935" s="10" t="s">
        <v>33</v>
      </c>
      <c r="H2935" s="10" t="s">
        <v>33</v>
      </c>
      <c r="M2935" s="10" t="s">
        <v>33</v>
      </c>
      <c r="O2935" s="10" t="s">
        <v>33</v>
      </c>
      <c r="P2935" s="10" t="s">
        <v>33</v>
      </c>
    </row>
    <row r="2936" spans="5:16">
      <c r="E2936" s="10" t="s">
        <v>33</v>
      </c>
      <c r="F2936" s="10" t="s">
        <v>33</v>
      </c>
      <c r="G2936" s="10" t="s">
        <v>33</v>
      </c>
      <c r="H2936" s="10" t="s">
        <v>33</v>
      </c>
      <c r="M2936" s="10" t="s">
        <v>33</v>
      </c>
      <c r="O2936" s="10" t="s">
        <v>33</v>
      </c>
      <c r="P2936" s="10" t="s">
        <v>33</v>
      </c>
    </row>
    <row r="2937" spans="5:16">
      <c r="E2937" s="10" t="s">
        <v>33</v>
      </c>
      <c r="F2937" s="10" t="s">
        <v>33</v>
      </c>
      <c r="G2937" s="10" t="s">
        <v>33</v>
      </c>
      <c r="H2937" s="10" t="s">
        <v>33</v>
      </c>
      <c r="M2937" s="10" t="s">
        <v>33</v>
      </c>
      <c r="O2937" s="10" t="s">
        <v>33</v>
      </c>
      <c r="P2937" s="10" t="s">
        <v>33</v>
      </c>
    </row>
    <row r="2938" spans="5:16">
      <c r="E2938" s="10" t="s">
        <v>33</v>
      </c>
      <c r="F2938" s="10" t="s">
        <v>33</v>
      </c>
      <c r="G2938" s="10" t="s">
        <v>33</v>
      </c>
      <c r="H2938" s="10" t="s">
        <v>33</v>
      </c>
      <c r="M2938" s="10" t="s">
        <v>33</v>
      </c>
      <c r="O2938" s="10" t="s">
        <v>33</v>
      </c>
      <c r="P2938" s="10" t="s">
        <v>33</v>
      </c>
    </row>
    <row r="2939" spans="5:16">
      <c r="E2939" s="10" t="s">
        <v>33</v>
      </c>
      <c r="F2939" s="10" t="s">
        <v>33</v>
      </c>
      <c r="G2939" s="10" t="s">
        <v>33</v>
      </c>
      <c r="H2939" s="10" t="s">
        <v>33</v>
      </c>
      <c r="M2939" s="10" t="s">
        <v>33</v>
      </c>
      <c r="O2939" s="10" t="s">
        <v>33</v>
      </c>
      <c r="P2939" s="10" t="s">
        <v>33</v>
      </c>
    </row>
    <row r="2940" spans="5:16">
      <c r="E2940" s="10" t="s">
        <v>33</v>
      </c>
      <c r="F2940" s="10" t="s">
        <v>33</v>
      </c>
      <c r="G2940" s="10" t="s">
        <v>33</v>
      </c>
      <c r="H2940" s="10" t="s">
        <v>33</v>
      </c>
      <c r="M2940" s="10" t="s">
        <v>33</v>
      </c>
      <c r="O2940" s="10" t="s">
        <v>33</v>
      </c>
      <c r="P2940" s="10" t="s">
        <v>33</v>
      </c>
    </row>
    <row r="2941" spans="5:16">
      <c r="E2941" s="10" t="s">
        <v>33</v>
      </c>
      <c r="F2941" s="10" t="s">
        <v>33</v>
      </c>
      <c r="G2941" s="10" t="s">
        <v>33</v>
      </c>
      <c r="H2941" s="10" t="s">
        <v>33</v>
      </c>
      <c r="M2941" s="10" t="s">
        <v>33</v>
      </c>
      <c r="O2941" s="10" t="s">
        <v>33</v>
      </c>
      <c r="P2941" s="10" t="s">
        <v>33</v>
      </c>
    </row>
    <row r="2942" spans="5:16">
      <c r="E2942" s="10" t="s">
        <v>33</v>
      </c>
      <c r="F2942" s="10" t="s">
        <v>33</v>
      </c>
      <c r="G2942" s="10" t="s">
        <v>33</v>
      </c>
      <c r="H2942" s="10" t="s">
        <v>33</v>
      </c>
      <c r="M2942" s="10" t="s">
        <v>33</v>
      </c>
      <c r="O2942" s="10" t="s">
        <v>33</v>
      </c>
      <c r="P2942" s="10" t="s">
        <v>33</v>
      </c>
    </row>
    <row r="2943" spans="5:16">
      <c r="E2943" s="10" t="s">
        <v>33</v>
      </c>
      <c r="F2943" s="10" t="s">
        <v>33</v>
      </c>
      <c r="G2943" s="10" t="s">
        <v>33</v>
      </c>
      <c r="H2943" s="10" t="s">
        <v>33</v>
      </c>
      <c r="M2943" s="10" t="s">
        <v>33</v>
      </c>
      <c r="O2943" s="10" t="s">
        <v>33</v>
      </c>
      <c r="P2943" s="10" t="s">
        <v>33</v>
      </c>
    </row>
    <row r="2944" spans="5:16">
      <c r="E2944" s="10" t="s">
        <v>33</v>
      </c>
      <c r="F2944" s="10" t="s">
        <v>33</v>
      </c>
      <c r="G2944" s="10" t="s">
        <v>33</v>
      </c>
      <c r="H2944" s="10" t="s">
        <v>33</v>
      </c>
      <c r="M2944" s="10" t="s">
        <v>33</v>
      </c>
      <c r="O2944" s="10" t="s">
        <v>33</v>
      </c>
      <c r="P2944" s="10" t="s">
        <v>33</v>
      </c>
    </row>
    <row r="2945" spans="5:16">
      <c r="E2945" s="10" t="s">
        <v>33</v>
      </c>
      <c r="F2945" s="10" t="s">
        <v>33</v>
      </c>
      <c r="G2945" s="10" t="s">
        <v>33</v>
      </c>
      <c r="H2945" s="10" t="s">
        <v>33</v>
      </c>
      <c r="M2945" s="10" t="s">
        <v>33</v>
      </c>
      <c r="O2945" s="10" t="s">
        <v>33</v>
      </c>
      <c r="P2945" s="10" t="s">
        <v>33</v>
      </c>
    </row>
    <row r="2946" spans="5:16">
      <c r="E2946" s="10" t="s">
        <v>33</v>
      </c>
      <c r="F2946" s="10" t="s">
        <v>33</v>
      </c>
      <c r="G2946" s="10" t="s">
        <v>33</v>
      </c>
      <c r="H2946" s="10" t="s">
        <v>33</v>
      </c>
      <c r="M2946" s="10" t="s">
        <v>33</v>
      </c>
      <c r="O2946" s="10" t="s">
        <v>33</v>
      </c>
      <c r="P2946" s="10" t="s">
        <v>33</v>
      </c>
    </row>
    <row r="2947" spans="5:16">
      <c r="E2947" s="10" t="s">
        <v>33</v>
      </c>
      <c r="F2947" s="10" t="s">
        <v>33</v>
      </c>
      <c r="G2947" s="10" t="s">
        <v>33</v>
      </c>
      <c r="H2947" s="10" t="s">
        <v>33</v>
      </c>
      <c r="M2947" s="10" t="s">
        <v>33</v>
      </c>
      <c r="O2947" s="10" t="s">
        <v>33</v>
      </c>
      <c r="P2947" s="10" t="s">
        <v>33</v>
      </c>
    </row>
    <row r="2948" spans="5:16">
      <c r="E2948" s="10" t="s">
        <v>33</v>
      </c>
      <c r="F2948" s="10" t="s">
        <v>33</v>
      </c>
      <c r="G2948" s="10" t="s">
        <v>33</v>
      </c>
      <c r="H2948" s="10" t="s">
        <v>33</v>
      </c>
      <c r="M2948" s="10" t="s">
        <v>33</v>
      </c>
      <c r="O2948" s="10" t="s">
        <v>33</v>
      </c>
      <c r="P2948" s="10" t="s">
        <v>33</v>
      </c>
    </row>
    <row r="2949" spans="5:16">
      <c r="E2949" s="10" t="s">
        <v>33</v>
      </c>
      <c r="F2949" s="10" t="s">
        <v>33</v>
      </c>
      <c r="G2949" s="10" t="s">
        <v>33</v>
      </c>
      <c r="H2949" s="10" t="s">
        <v>33</v>
      </c>
      <c r="M2949" s="10" t="s">
        <v>33</v>
      </c>
      <c r="O2949" s="10" t="s">
        <v>33</v>
      </c>
      <c r="P2949" s="10" t="s">
        <v>33</v>
      </c>
    </row>
    <row r="2950" spans="5:16">
      <c r="E2950" s="10" t="s">
        <v>33</v>
      </c>
      <c r="F2950" s="10" t="s">
        <v>33</v>
      </c>
      <c r="G2950" s="10" t="s">
        <v>33</v>
      </c>
      <c r="H2950" s="10" t="s">
        <v>33</v>
      </c>
      <c r="M2950" s="10" t="s">
        <v>33</v>
      </c>
      <c r="O2950" s="10" t="s">
        <v>33</v>
      </c>
      <c r="P2950" s="10" t="s">
        <v>33</v>
      </c>
    </row>
    <row r="2951" spans="5:16">
      <c r="E2951" s="10" t="s">
        <v>33</v>
      </c>
      <c r="F2951" s="10" t="s">
        <v>33</v>
      </c>
      <c r="G2951" s="10" t="s">
        <v>33</v>
      </c>
      <c r="H2951" s="10" t="s">
        <v>33</v>
      </c>
      <c r="M2951" s="10" t="s">
        <v>33</v>
      </c>
      <c r="O2951" s="10" t="s">
        <v>33</v>
      </c>
      <c r="P2951" s="10" t="s">
        <v>33</v>
      </c>
    </row>
    <row r="2952" spans="5:16">
      <c r="E2952" s="10" t="s">
        <v>33</v>
      </c>
      <c r="F2952" s="10" t="s">
        <v>33</v>
      </c>
      <c r="G2952" s="10" t="s">
        <v>33</v>
      </c>
      <c r="H2952" s="10" t="s">
        <v>33</v>
      </c>
      <c r="M2952" s="10" t="s">
        <v>33</v>
      </c>
      <c r="O2952" s="10" t="s">
        <v>33</v>
      </c>
      <c r="P2952" s="10" t="s">
        <v>33</v>
      </c>
    </row>
    <row r="2953" spans="5:16">
      <c r="E2953" s="10" t="s">
        <v>33</v>
      </c>
      <c r="F2953" s="10" t="s">
        <v>33</v>
      </c>
      <c r="G2953" s="10" t="s">
        <v>33</v>
      </c>
      <c r="H2953" s="10" t="s">
        <v>33</v>
      </c>
      <c r="M2953" s="10" t="s">
        <v>33</v>
      </c>
      <c r="O2953" s="10" t="s">
        <v>33</v>
      </c>
      <c r="P2953" s="10" t="s">
        <v>33</v>
      </c>
    </row>
    <row r="2954" spans="5:16">
      <c r="E2954" s="10" t="s">
        <v>33</v>
      </c>
      <c r="F2954" s="10" t="s">
        <v>33</v>
      </c>
      <c r="G2954" s="10" t="s">
        <v>33</v>
      </c>
      <c r="H2954" s="10" t="s">
        <v>33</v>
      </c>
      <c r="M2954" s="10" t="s">
        <v>33</v>
      </c>
      <c r="O2954" s="10" t="s">
        <v>33</v>
      </c>
      <c r="P2954" s="10" t="s">
        <v>33</v>
      </c>
    </row>
    <row r="2955" spans="5:16">
      <c r="E2955" s="10" t="s">
        <v>33</v>
      </c>
      <c r="F2955" s="10" t="s">
        <v>33</v>
      </c>
      <c r="G2955" s="10" t="s">
        <v>33</v>
      </c>
      <c r="H2955" s="10" t="s">
        <v>33</v>
      </c>
      <c r="M2955" s="10" t="s">
        <v>33</v>
      </c>
      <c r="O2955" s="10" t="s">
        <v>33</v>
      </c>
      <c r="P2955" s="10" t="s">
        <v>33</v>
      </c>
    </row>
    <row r="2956" spans="5:16">
      <c r="E2956" s="10" t="s">
        <v>33</v>
      </c>
      <c r="F2956" s="10" t="s">
        <v>33</v>
      </c>
      <c r="G2956" s="10" t="s">
        <v>33</v>
      </c>
      <c r="H2956" s="10" t="s">
        <v>33</v>
      </c>
      <c r="M2956" s="10" t="s">
        <v>33</v>
      </c>
      <c r="O2956" s="10" t="s">
        <v>33</v>
      </c>
      <c r="P2956" s="10" t="s">
        <v>33</v>
      </c>
    </row>
    <row r="2957" spans="5:16">
      <c r="E2957" s="10" t="s">
        <v>33</v>
      </c>
      <c r="F2957" s="10" t="s">
        <v>33</v>
      </c>
      <c r="G2957" s="10" t="s">
        <v>33</v>
      </c>
      <c r="H2957" s="10" t="s">
        <v>33</v>
      </c>
      <c r="M2957" s="10" t="s">
        <v>33</v>
      </c>
      <c r="O2957" s="10" t="s">
        <v>33</v>
      </c>
      <c r="P2957" s="10" t="s">
        <v>33</v>
      </c>
    </row>
    <row r="2958" spans="5:16">
      <c r="E2958" s="10" t="s">
        <v>33</v>
      </c>
      <c r="F2958" s="10" t="s">
        <v>33</v>
      </c>
      <c r="G2958" s="10" t="s">
        <v>33</v>
      </c>
      <c r="H2958" s="10" t="s">
        <v>33</v>
      </c>
      <c r="M2958" s="10" t="s">
        <v>33</v>
      </c>
      <c r="O2958" s="10" t="s">
        <v>33</v>
      </c>
      <c r="P2958" s="10" t="s">
        <v>33</v>
      </c>
    </row>
    <row r="2959" spans="5:16">
      <c r="E2959" s="10" t="s">
        <v>33</v>
      </c>
      <c r="F2959" s="10" t="s">
        <v>33</v>
      </c>
      <c r="G2959" s="10" t="s">
        <v>33</v>
      </c>
      <c r="H2959" s="10" t="s">
        <v>33</v>
      </c>
      <c r="M2959" s="10" t="s">
        <v>33</v>
      </c>
      <c r="O2959" s="10" t="s">
        <v>33</v>
      </c>
      <c r="P2959" s="10" t="s">
        <v>33</v>
      </c>
    </row>
    <row r="2960" spans="5:16">
      <c r="E2960" s="10" t="s">
        <v>33</v>
      </c>
      <c r="F2960" s="10" t="s">
        <v>33</v>
      </c>
      <c r="G2960" s="10" t="s">
        <v>33</v>
      </c>
      <c r="H2960" s="10" t="s">
        <v>33</v>
      </c>
      <c r="M2960" s="10" t="s">
        <v>33</v>
      </c>
      <c r="O2960" s="10" t="s">
        <v>33</v>
      </c>
      <c r="P2960" s="10" t="s">
        <v>33</v>
      </c>
    </row>
    <row r="2961" spans="5:16">
      <c r="E2961" s="10" t="s">
        <v>33</v>
      </c>
      <c r="F2961" s="10" t="s">
        <v>33</v>
      </c>
      <c r="G2961" s="10" t="s">
        <v>33</v>
      </c>
      <c r="H2961" s="10" t="s">
        <v>33</v>
      </c>
      <c r="M2961" s="10" t="s">
        <v>33</v>
      </c>
      <c r="O2961" s="10" t="s">
        <v>33</v>
      </c>
      <c r="P2961" s="10" t="s">
        <v>33</v>
      </c>
    </row>
    <row r="2962" spans="5:16">
      <c r="E2962" s="10" t="s">
        <v>33</v>
      </c>
      <c r="F2962" s="10" t="s">
        <v>33</v>
      </c>
      <c r="G2962" s="10" t="s">
        <v>33</v>
      </c>
      <c r="H2962" s="10" t="s">
        <v>33</v>
      </c>
      <c r="M2962" s="10" t="s">
        <v>33</v>
      </c>
      <c r="O2962" s="10" t="s">
        <v>33</v>
      </c>
      <c r="P2962" s="10" t="s">
        <v>33</v>
      </c>
    </row>
    <row r="2963" spans="5:16">
      <c r="E2963" s="10" t="s">
        <v>33</v>
      </c>
      <c r="F2963" s="10" t="s">
        <v>33</v>
      </c>
      <c r="G2963" s="10" t="s">
        <v>33</v>
      </c>
      <c r="H2963" s="10" t="s">
        <v>33</v>
      </c>
      <c r="M2963" s="10" t="s">
        <v>33</v>
      </c>
      <c r="O2963" s="10" t="s">
        <v>33</v>
      </c>
      <c r="P2963" s="10" t="s">
        <v>33</v>
      </c>
    </row>
    <row r="2964" spans="5:16">
      <c r="E2964" s="10" t="s">
        <v>33</v>
      </c>
      <c r="F2964" s="10" t="s">
        <v>33</v>
      </c>
      <c r="G2964" s="10" t="s">
        <v>33</v>
      </c>
      <c r="H2964" s="10" t="s">
        <v>33</v>
      </c>
      <c r="M2964" s="10" t="s">
        <v>33</v>
      </c>
      <c r="O2964" s="10" t="s">
        <v>33</v>
      </c>
      <c r="P2964" s="10" t="s">
        <v>33</v>
      </c>
    </row>
    <row r="2965" spans="5:16">
      <c r="E2965" s="10" t="s">
        <v>33</v>
      </c>
      <c r="F2965" s="10" t="s">
        <v>33</v>
      </c>
      <c r="G2965" s="10" t="s">
        <v>33</v>
      </c>
      <c r="H2965" s="10" t="s">
        <v>33</v>
      </c>
      <c r="M2965" s="10" t="s">
        <v>33</v>
      </c>
      <c r="O2965" s="10" t="s">
        <v>33</v>
      </c>
      <c r="P2965" s="10" t="s">
        <v>33</v>
      </c>
    </row>
    <row r="2966" spans="5:16">
      <c r="E2966" s="10" t="s">
        <v>33</v>
      </c>
      <c r="F2966" s="10" t="s">
        <v>33</v>
      </c>
      <c r="G2966" s="10" t="s">
        <v>33</v>
      </c>
      <c r="H2966" s="10" t="s">
        <v>33</v>
      </c>
      <c r="M2966" s="10" t="s">
        <v>33</v>
      </c>
      <c r="O2966" s="10" t="s">
        <v>33</v>
      </c>
      <c r="P2966" s="10" t="s">
        <v>33</v>
      </c>
    </row>
    <row r="2967" spans="5:16">
      <c r="E2967" s="10" t="s">
        <v>33</v>
      </c>
      <c r="F2967" s="10" t="s">
        <v>33</v>
      </c>
      <c r="G2967" s="10" t="s">
        <v>33</v>
      </c>
      <c r="H2967" s="10" t="s">
        <v>33</v>
      </c>
      <c r="M2967" s="10" t="s">
        <v>33</v>
      </c>
      <c r="O2967" s="10" t="s">
        <v>33</v>
      </c>
      <c r="P2967" s="10" t="s">
        <v>33</v>
      </c>
    </row>
    <row r="2968" spans="5:16">
      <c r="E2968" s="10" t="s">
        <v>33</v>
      </c>
      <c r="F2968" s="10" t="s">
        <v>33</v>
      </c>
      <c r="G2968" s="10" t="s">
        <v>33</v>
      </c>
      <c r="H2968" s="10" t="s">
        <v>33</v>
      </c>
      <c r="M2968" s="10" t="s">
        <v>33</v>
      </c>
      <c r="O2968" s="10" t="s">
        <v>33</v>
      </c>
      <c r="P2968" s="10" t="s">
        <v>33</v>
      </c>
    </row>
    <row r="2969" spans="5:16">
      <c r="E2969" s="10" t="s">
        <v>33</v>
      </c>
      <c r="F2969" s="10" t="s">
        <v>33</v>
      </c>
      <c r="G2969" s="10" t="s">
        <v>33</v>
      </c>
      <c r="H2969" s="10" t="s">
        <v>33</v>
      </c>
      <c r="M2969" s="10" t="s">
        <v>33</v>
      </c>
      <c r="O2969" s="10" t="s">
        <v>33</v>
      </c>
      <c r="P2969" s="10" t="s">
        <v>33</v>
      </c>
    </row>
    <row r="2970" spans="5:16">
      <c r="E2970" s="10" t="s">
        <v>33</v>
      </c>
      <c r="F2970" s="10" t="s">
        <v>33</v>
      </c>
      <c r="G2970" s="10" t="s">
        <v>33</v>
      </c>
      <c r="H2970" s="10" t="s">
        <v>33</v>
      </c>
      <c r="M2970" s="10" t="s">
        <v>33</v>
      </c>
      <c r="O2970" s="10" t="s">
        <v>33</v>
      </c>
      <c r="P2970" s="10" t="s">
        <v>33</v>
      </c>
    </row>
    <row r="2971" spans="5:16">
      <c r="E2971" s="10" t="s">
        <v>33</v>
      </c>
      <c r="F2971" s="10" t="s">
        <v>33</v>
      </c>
      <c r="G2971" s="10" t="s">
        <v>33</v>
      </c>
      <c r="H2971" s="10" t="s">
        <v>33</v>
      </c>
      <c r="M2971" s="10" t="s">
        <v>33</v>
      </c>
      <c r="O2971" s="10" t="s">
        <v>33</v>
      </c>
      <c r="P2971" s="10" t="s">
        <v>33</v>
      </c>
    </row>
    <row r="2972" spans="5:16">
      <c r="E2972" s="10" t="s">
        <v>33</v>
      </c>
      <c r="F2972" s="10" t="s">
        <v>33</v>
      </c>
      <c r="G2972" s="10" t="s">
        <v>33</v>
      </c>
      <c r="H2972" s="10" t="s">
        <v>33</v>
      </c>
      <c r="M2972" s="10" t="s">
        <v>33</v>
      </c>
      <c r="O2972" s="10" t="s">
        <v>33</v>
      </c>
      <c r="P2972" s="10" t="s">
        <v>33</v>
      </c>
    </row>
    <row r="2973" spans="5:16">
      <c r="E2973" s="10" t="s">
        <v>33</v>
      </c>
      <c r="F2973" s="10" t="s">
        <v>33</v>
      </c>
      <c r="G2973" s="10" t="s">
        <v>33</v>
      </c>
      <c r="H2973" s="10" t="s">
        <v>33</v>
      </c>
      <c r="M2973" s="10" t="s">
        <v>33</v>
      </c>
      <c r="O2973" s="10" t="s">
        <v>33</v>
      </c>
      <c r="P2973" s="10" t="s">
        <v>33</v>
      </c>
    </row>
    <row r="2974" spans="5:16">
      <c r="E2974" s="10" t="s">
        <v>33</v>
      </c>
      <c r="F2974" s="10" t="s">
        <v>33</v>
      </c>
      <c r="G2974" s="10" t="s">
        <v>33</v>
      </c>
      <c r="H2974" s="10" t="s">
        <v>33</v>
      </c>
      <c r="M2974" s="10" t="s">
        <v>33</v>
      </c>
      <c r="O2974" s="10" t="s">
        <v>33</v>
      </c>
      <c r="P2974" s="10" t="s">
        <v>33</v>
      </c>
    </row>
    <row r="2975" spans="5:16">
      <c r="E2975" s="10" t="s">
        <v>33</v>
      </c>
      <c r="F2975" s="10" t="s">
        <v>33</v>
      </c>
      <c r="G2975" s="10" t="s">
        <v>33</v>
      </c>
      <c r="H2975" s="10" t="s">
        <v>33</v>
      </c>
      <c r="M2975" s="10" t="s">
        <v>33</v>
      </c>
      <c r="O2975" s="10" t="s">
        <v>33</v>
      </c>
      <c r="P2975" s="10" t="s">
        <v>33</v>
      </c>
    </row>
    <row r="2976" spans="5:16">
      <c r="E2976" s="10" t="s">
        <v>33</v>
      </c>
      <c r="F2976" s="10" t="s">
        <v>33</v>
      </c>
      <c r="G2976" s="10" t="s">
        <v>33</v>
      </c>
      <c r="H2976" s="10" t="s">
        <v>33</v>
      </c>
      <c r="M2976" s="10" t="s">
        <v>33</v>
      </c>
      <c r="O2976" s="10" t="s">
        <v>33</v>
      </c>
      <c r="P2976" s="10" t="s">
        <v>33</v>
      </c>
    </row>
    <row r="2977" spans="5:16">
      <c r="E2977" s="10" t="s">
        <v>33</v>
      </c>
      <c r="F2977" s="10" t="s">
        <v>33</v>
      </c>
      <c r="G2977" s="10" t="s">
        <v>33</v>
      </c>
      <c r="H2977" s="10" t="s">
        <v>33</v>
      </c>
      <c r="M2977" s="10" t="s">
        <v>33</v>
      </c>
      <c r="O2977" s="10" t="s">
        <v>33</v>
      </c>
      <c r="P2977" s="10" t="s">
        <v>33</v>
      </c>
    </row>
    <row r="2978" spans="5:16">
      <c r="E2978" s="10" t="s">
        <v>33</v>
      </c>
      <c r="F2978" s="10" t="s">
        <v>33</v>
      </c>
      <c r="G2978" s="10" t="s">
        <v>33</v>
      </c>
      <c r="H2978" s="10" t="s">
        <v>33</v>
      </c>
      <c r="M2978" s="10" t="s">
        <v>33</v>
      </c>
      <c r="O2978" s="10" t="s">
        <v>33</v>
      </c>
      <c r="P2978" s="10" t="s">
        <v>33</v>
      </c>
    </row>
    <row r="2979" spans="5:16">
      <c r="E2979" s="10" t="s">
        <v>33</v>
      </c>
      <c r="F2979" s="10" t="s">
        <v>33</v>
      </c>
      <c r="G2979" s="10" t="s">
        <v>33</v>
      </c>
      <c r="H2979" s="10" t="s">
        <v>33</v>
      </c>
      <c r="M2979" s="10" t="s">
        <v>33</v>
      </c>
      <c r="O2979" s="10" t="s">
        <v>33</v>
      </c>
      <c r="P2979" s="10" t="s">
        <v>33</v>
      </c>
    </row>
    <row r="2980" spans="5:16">
      <c r="E2980" s="10" t="s">
        <v>33</v>
      </c>
      <c r="F2980" s="10" t="s">
        <v>33</v>
      </c>
      <c r="G2980" s="10" t="s">
        <v>33</v>
      </c>
      <c r="H2980" s="10" t="s">
        <v>33</v>
      </c>
      <c r="M2980" s="10" t="s">
        <v>33</v>
      </c>
      <c r="O2980" s="10" t="s">
        <v>33</v>
      </c>
      <c r="P2980" s="10" t="s">
        <v>33</v>
      </c>
    </row>
    <row r="2981" spans="5:16">
      <c r="E2981" s="10" t="s">
        <v>33</v>
      </c>
      <c r="F2981" s="10" t="s">
        <v>33</v>
      </c>
      <c r="G2981" s="10" t="s">
        <v>33</v>
      </c>
      <c r="H2981" s="10" t="s">
        <v>33</v>
      </c>
      <c r="M2981" s="10" t="s">
        <v>33</v>
      </c>
      <c r="O2981" s="10" t="s">
        <v>33</v>
      </c>
      <c r="P2981" s="10" t="s">
        <v>33</v>
      </c>
    </row>
    <row r="2982" spans="5:16">
      <c r="E2982" s="10" t="s">
        <v>33</v>
      </c>
      <c r="F2982" s="10" t="s">
        <v>33</v>
      </c>
      <c r="G2982" s="10" t="s">
        <v>33</v>
      </c>
      <c r="H2982" s="10" t="s">
        <v>33</v>
      </c>
      <c r="M2982" s="10" t="s">
        <v>33</v>
      </c>
      <c r="O2982" s="10" t="s">
        <v>33</v>
      </c>
      <c r="P2982" s="10" t="s">
        <v>33</v>
      </c>
    </row>
    <row r="2983" spans="5:16">
      <c r="E2983" s="10" t="s">
        <v>33</v>
      </c>
      <c r="F2983" s="10" t="s">
        <v>33</v>
      </c>
      <c r="G2983" s="10" t="s">
        <v>33</v>
      </c>
      <c r="H2983" s="10" t="s">
        <v>33</v>
      </c>
      <c r="M2983" s="10" t="s">
        <v>33</v>
      </c>
      <c r="O2983" s="10" t="s">
        <v>33</v>
      </c>
      <c r="P2983" s="10" t="s">
        <v>33</v>
      </c>
    </row>
    <row r="2984" spans="5:16">
      <c r="E2984" s="10" t="s">
        <v>33</v>
      </c>
      <c r="F2984" s="10" t="s">
        <v>33</v>
      </c>
      <c r="G2984" s="10" t="s">
        <v>33</v>
      </c>
      <c r="H2984" s="10" t="s">
        <v>33</v>
      </c>
      <c r="M2984" s="10" t="s">
        <v>33</v>
      </c>
      <c r="O2984" s="10" t="s">
        <v>33</v>
      </c>
      <c r="P2984" s="10" t="s">
        <v>33</v>
      </c>
    </row>
    <row r="2985" spans="5:16">
      <c r="E2985" s="10" t="s">
        <v>33</v>
      </c>
      <c r="F2985" s="10" t="s">
        <v>33</v>
      </c>
      <c r="G2985" s="10" t="s">
        <v>33</v>
      </c>
      <c r="H2985" s="10" t="s">
        <v>33</v>
      </c>
      <c r="M2985" s="10" t="s">
        <v>33</v>
      </c>
      <c r="O2985" s="10" t="s">
        <v>33</v>
      </c>
      <c r="P2985" s="10" t="s">
        <v>33</v>
      </c>
    </row>
    <row r="2986" spans="5:16">
      <c r="E2986" s="10" t="s">
        <v>33</v>
      </c>
      <c r="F2986" s="10" t="s">
        <v>33</v>
      </c>
      <c r="G2986" s="10" t="s">
        <v>33</v>
      </c>
      <c r="H2986" s="10" t="s">
        <v>33</v>
      </c>
      <c r="M2986" s="10" t="s">
        <v>33</v>
      </c>
      <c r="O2986" s="10" t="s">
        <v>33</v>
      </c>
      <c r="P2986" s="10" t="s">
        <v>33</v>
      </c>
    </row>
    <row r="2987" spans="5:16">
      <c r="E2987" s="10" t="s">
        <v>33</v>
      </c>
      <c r="F2987" s="10" t="s">
        <v>33</v>
      </c>
      <c r="G2987" s="10" t="s">
        <v>33</v>
      </c>
      <c r="H2987" s="10" t="s">
        <v>33</v>
      </c>
      <c r="M2987" s="10" t="s">
        <v>33</v>
      </c>
      <c r="O2987" s="10" t="s">
        <v>33</v>
      </c>
      <c r="P2987" s="10" t="s">
        <v>33</v>
      </c>
    </row>
    <row r="2988" spans="5:16">
      <c r="E2988" s="10" t="s">
        <v>33</v>
      </c>
      <c r="F2988" s="10" t="s">
        <v>33</v>
      </c>
      <c r="G2988" s="10" t="s">
        <v>33</v>
      </c>
      <c r="H2988" s="10" t="s">
        <v>33</v>
      </c>
      <c r="M2988" s="10" t="s">
        <v>33</v>
      </c>
      <c r="O2988" s="10" t="s">
        <v>33</v>
      </c>
      <c r="P2988" s="10" t="s">
        <v>33</v>
      </c>
    </row>
    <row r="2989" spans="5:16">
      <c r="E2989" s="10" t="s">
        <v>33</v>
      </c>
      <c r="F2989" s="10" t="s">
        <v>33</v>
      </c>
      <c r="G2989" s="10" t="s">
        <v>33</v>
      </c>
      <c r="H2989" s="10" t="s">
        <v>33</v>
      </c>
      <c r="M2989" s="10" t="s">
        <v>33</v>
      </c>
      <c r="O2989" s="10" t="s">
        <v>33</v>
      </c>
      <c r="P2989" s="10" t="s">
        <v>33</v>
      </c>
    </row>
    <row r="2990" spans="5:16">
      <c r="E2990" s="10" t="s">
        <v>33</v>
      </c>
      <c r="F2990" s="10" t="s">
        <v>33</v>
      </c>
      <c r="G2990" s="10" t="s">
        <v>33</v>
      </c>
      <c r="H2990" s="10" t="s">
        <v>33</v>
      </c>
      <c r="M2990" s="10" t="s">
        <v>33</v>
      </c>
      <c r="O2990" s="10" t="s">
        <v>33</v>
      </c>
      <c r="P2990" s="10" t="s">
        <v>33</v>
      </c>
    </row>
    <row r="2991" spans="5:16">
      <c r="E2991" s="10" t="s">
        <v>33</v>
      </c>
      <c r="F2991" s="10" t="s">
        <v>33</v>
      </c>
      <c r="G2991" s="10" t="s">
        <v>33</v>
      </c>
      <c r="H2991" s="10" t="s">
        <v>33</v>
      </c>
      <c r="M2991" s="10" t="s">
        <v>33</v>
      </c>
      <c r="O2991" s="10" t="s">
        <v>33</v>
      </c>
      <c r="P2991" s="10" t="s">
        <v>33</v>
      </c>
    </row>
    <row r="2992" spans="5:16">
      <c r="E2992" s="10" t="s">
        <v>33</v>
      </c>
      <c r="F2992" s="10" t="s">
        <v>33</v>
      </c>
      <c r="G2992" s="10" t="s">
        <v>33</v>
      </c>
      <c r="H2992" s="10" t="s">
        <v>33</v>
      </c>
      <c r="M2992" s="10" t="s">
        <v>33</v>
      </c>
      <c r="O2992" s="10" t="s">
        <v>33</v>
      </c>
      <c r="P2992" s="10" t="s">
        <v>33</v>
      </c>
    </row>
    <row r="2993" spans="5:16">
      <c r="E2993" s="10" t="s">
        <v>33</v>
      </c>
      <c r="F2993" s="10" t="s">
        <v>33</v>
      </c>
      <c r="G2993" s="10" t="s">
        <v>33</v>
      </c>
      <c r="H2993" s="10" t="s">
        <v>33</v>
      </c>
      <c r="M2993" s="10" t="s">
        <v>33</v>
      </c>
      <c r="O2993" s="10" t="s">
        <v>33</v>
      </c>
      <c r="P2993" s="10" t="s">
        <v>33</v>
      </c>
    </row>
    <row r="2994" spans="5:16">
      <c r="E2994" s="10" t="s">
        <v>33</v>
      </c>
      <c r="F2994" s="10" t="s">
        <v>33</v>
      </c>
      <c r="G2994" s="10" t="s">
        <v>33</v>
      </c>
      <c r="H2994" s="10" t="s">
        <v>33</v>
      </c>
      <c r="M2994" s="10" t="s">
        <v>33</v>
      </c>
      <c r="O2994" s="10" t="s">
        <v>33</v>
      </c>
      <c r="P2994" s="10" t="s">
        <v>33</v>
      </c>
    </row>
    <row r="2995" spans="5:16">
      <c r="E2995" s="10" t="s">
        <v>33</v>
      </c>
      <c r="F2995" s="10" t="s">
        <v>33</v>
      </c>
      <c r="G2995" s="10" t="s">
        <v>33</v>
      </c>
      <c r="H2995" s="10" t="s">
        <v>33</v>
      </c>
      <c r="M2995" s="10" t="s">
        <v>33</v>
      </c>
      <c r="O2995" s="10" t="s">
        <v>33</v>
      </c>
      <c r="P2995" s="10" t="s">
        <v>33</v>
      </c>
    </row>
    <row r="2996" spans="5:16">
      <c r="E2996" s="10" t="s">
        <v>33</v>
      </c>
      <c r="F2996" s="10" t="s">
        <v>33</v>
      </c>
      <c r="G2996" s="10" t="s">
        <v>33</v>
      </c>
      <c r="H2996" s="10" t="s">
        <v>33</v>
      </c>
      <c r="M2996" s="10" t="s">
        <v>33</v>
      </c>
      <c r="O2996" s="10" t="s">
        <v>33</v>
      </c>
      <c r="P2996" s="10" t="s">
        <v>33</v>
      </c>
    </row>
    <row r="2997" spans="5:16">
      <c r="E2997" s="10" t="s">
        <v>33</v>
      </c>
      <c r="F2997" s="10" t="s">
        <v>33</v>
      </c>
      <c r="G2997" s="10" t="s">
        <v>33</v>
      </c>
      <c r="H2997" s="10" t="s">
        <v>33</v>
      </c>
      <c r="M2997" s="10" t="s">
        <v>33</v>
      </c>
      <c r="O2997" s="10" t="s">
        <v>33</v>
      </c>
      <c r="P2997" s="10" t="s">
        <v>33</v>
      </c>
    </row>
    <row r="2998" spans="5:16">
      <c r="E2998" s="10" t="s">
        <v>33</v>
      </c>
      <c r="F2998" s="10" t="s">
        <v>33</v>
      </c>
      <c r="G2998" s="10" t="s">
        <v>33</v>
      </c>
      <c r="H2998" s="10" t="s">
        <v>33</v>
      </c>
      <c r="M2998" s="10" t="s">
        <v>33</v>
      </c>
      <c r="O2998" s="10" t="s">
        <v>33</v>
      </c>
      <c r="P2998" s="10" t="s">
        <v>33</v>
      </c>
    </row>
    <row r="2999" spans="5:16">
      <c r="E2999" s="10" t="s">
        <v>33</v>
      </c>
      <c r="F2999" s="10" t="s">
        <v>33</v>
      </c>
      <c r="G2999" s="10" t="s">
        <v>33</v>
      </c>
      <c r="H2999" s="10" t="s">
        <v>33</v>
      </c>
      <c r="M2999" s="10" t="s">
        <v>33</v>
      </c>
      <c r="O2999" s="10" t="s">
        <v>33</v>
      </c>
      <c r="P2999" s="10" t="s">
        <v>33</v>
      </c>
    </row>
    <row r="3000" spans="5:16">
      <c r="E3000" s="10" t="s">
        <v>33</v>
      </c>
      <c r="F3000" s="10" t="s">
        <v>33</v>
      </c>
      <c r="G3000" s="10" t="s">
        <v>33</v>
      </c>
      <c r="H3000" s="10" t="s">
        <v>33</v>
      </c>
      <c r="M3000" s="10" t="s">
        <v>33</v>
      </c>
      <c r="O3000" s="10" t="s">
        <v>33</v>
      </c>
      <c r="P3000" s="10" t="s">
        <v>33</v>
      </c>
    </row>
    <row r="3001" spans="5:16">
      <c r="E3001" s="10" t="s">
        <v>33</v>
      </c>
      <c r="F3001" s="10" t="s">
        <v>33</v>
      </c>
      <c r="G3001" s="10" t="s">
        <v>33</v>
      </c>
      <c r="H3001" s="10" t="s">
        <v>33</v>
      </c>
      <c r="M3001" s="10" t="s">
        <v>33</v>
      </c>
      <c r="O3001" s="10" t="s">
        <v>33</v>
      </c>
      <c r="P3001" s="10" t="s">
        <v>33</v>
      </c>
    </row>
    <row r="3002" spans="5:16">
      <c r="E3002" s="10" t="s">
        <v>33</v>
      </c>
      <c r="F3002" s="10" t="s">
        <v>33</v>
      </c>
      <c r="G3002" s="10" t="s">
        <v>33</v>
      </c>
      <c r="H3002" s="10" t="s">
        <v>33</v>
      </c>
      <c r="M3002" s="10" t="s">
        <v>33</v>
      </c>
      <c r="O3002" s="10" t="s">
        <v>33</v>
      </c>
      <c r="P3002" s="10" t="s">
        <v>33</v>
      </c>
    </row>
    <row r="3003" spans="5:16">
      <c r="E3003" s="10" t="s">
        <v>33</v>
      </c>
      <c r="F3003" s="10" t="s">
        <v>33</v>
      </c>
      <c r="G3003" s="10" t="s">
        <v>33</v>
      </c>
      <c r="H3003" s="10" t="s">
        <v>33</v>
      </c>
      <c r="M3003" s="10" t="s">
        <v>33</v>
      </c>
      <c r="O3003" s="10" t="s">
        <v>33</v>
      </c>
      <c r="P3003" s="10" t="s">
        <v>33</v>
      </c>
    </row>
    <row r="3004" spans="5:16">
      <c r="E3004" s="10" t="s">
        <v>33</v>
      </c>
      <c r="F3004" s="10" t="s">
        <v>33</v>
      </c>
      <c r="G3004" s="10" t="s">
        <v>33</v>
      </c>
      <c r="H3004" s="10" t="s">
        <v>33</v>
      </c>
      <c r="M3004" s="10" t="s">
        <v>33</v>
      </c>
      <c r="O3004" s="10" t="s">
        <v>33</v>
      </c>
      <c r="P3004" s="10" t="s">
        <v>33</v>
      </c>
    </row>
    <row r="3005" spans="5:16">
      <c r="E3005" s="10" t="s">
        <v>33</v>
      </c>
      <c r="F3005" s="10" t="s">
        <v>33</v>
      </c>
      <c r="G3005" s="10" t="s">
        <v>33</v>
      </c>
      <c r="H3005" s="10" t="s">
        <v>33</v>
      </c>
      <c r="M3005" s="10" t="s">
        <v>33</v>
      </c>
      <c r="O3005" s="10" t="s">
        <v>33</v>
      </c>
      <c r="P3005" s="10" t="s">
        <v>33</v>
      </c>
    </row>
    <row r="3006" spans="5:16">
      <c r="E3006" s="10" t="s">
        <v>33</v>
      </c>
      <c r="F3006" s="10" t="s">
        <v>33</v>
      </c>
      <c r="G3006" s="10" t="s">
        <v>33</v>
      </c>
      <c r="H3006" s="10" t="s">
        <v>33</v>
      </c>
      <c r="M3006" s="10" t="s">
        <v>33</v>
      </c>
      <c r="O3006" s="10" t="s">
        <v>33</v>
      </c>
      <c r="P3006" s="10" t="s">
        <v>33</v>
      </c>
    </row>
    <row r="3007" spans="5:16">
      <c r="E3007" s="10" t="s">
        <v>33</v>
      </c>
      <c r="F3007" s="10" t="s">
        <v>33</v>
      </c>
      <c r="G3007" s="10" t="s">
        <v>33</v>
      </c>
      <c r="H3007" s="10" t="s">
        <v>33</v>
      </c>
      <c r="M3007" s="10" t="s">
        <v>33</v>
      </c>
      <c r="O3007" s="10" t="s">
        <v>33</v>
      </c>
      <c r="P3007" s="10" t="s">
        <v>33</v>
      </c>
    </row>
    <row r="3008" spans="5:16">
      <c r="E3008" s="10" t="s">
        <v>33</v>
      </c>
      <c r="F3008" s="10" t="s">
        <v>33</v>
      </c>
      <c r="G3008" s="10" t="s">
        <v>33</v>
      </c>
      <c r="H3008" s="10" t="s">
        <v>33</v>
      </c>
      <c r="M3008" s="10" t="s">
        <v>33</v>
      </c>
      <c r="O3008" s="10" t="s">
        <v>33</v>
      </c>
      <c r="P3008" s="10" t="s">
        <v>33</v>
      </c>
    </row>
    <row r="3009" spans="5:16">
      <c r="E3009" s="10" t="s">
        <v>33</v>
      </c>
      <c r="F3009" s="10" t="s">
        <v>33</v>
      </c>
      <c r="G3009" s="10" t="s">
        <v>33</v>
      </c>
      <c r="H3009" s="10" t="s">
        <v>33</v>
      </c>
      <c r="M3009" s="10" t="s">
        <v>33</v>
      </c>
      <c r="O3009" s="10" t="s">
        <v>33</v>
      </c>
      <c r="P3009" s="10" t="s">
        <v>33</v>
      </c>
    </row>
    <row r="3010" spans="5:16">
      <c r="E3010" s="10" t="s">
        <v>33</v>
      </c>
      <c r="F3010" s="10" t="s">
        <v>33</v>
      </c>
      <c r="G3010" s="10" t="s">
        <v>33</v>
      </c>
      <c r="H3010" s="10" t="s">
        <v>33</v>
      </c>
      <c r="M3010" s="10" t="s">
        <v>33</v>
      </c>
      <c r="O3010" s="10" t="s">
        <v>33</v>
      </c>
      <c r="P3010" s="10" t="s">
        <v>33</v>
      </c>
    </row>
    <row r="3011" spans="5:16">
      <c r="E3011" s="10" t="s">
        <v>33</v>
      </c>
      <c r="F3011" s="10" t="s">
        <v>33</v>
      </c>
      <c r="G3011" s="10" t="s">
        <v>33</v>
      </c>
      <c r="H3011" s="10" t="s">
        <v>33</v>
      </c>
      <c r="M3011" s="10" t="s">
        <v>33</v>
      </c>
      <c r="O3011" s="10" t="s">
        <v>33</v>
      </c>
      <c r="P3011" s="10" t="s">
        <v>33</v>
      </c>
    </row>
    <row r="3012" spans="5:16">
      <c r="E3012" s="10" t="s">
        <v>33</v>
      </c>
      <c r="F3012" s="10" t="s">
        <v>33</v>
      </c>
      <c r="G3012" s="10" t="s">
        <v>33</v>
      </c>
      <c r="H3012" s="10" t="s">
        <v>33</v>
      </c>
      <c r="M3012" s="10" t="s">
        <v>33</v>
      </c>
      <c r="O3012" s="10" t="s">
        <v>33</v>
      </c>
      <c r="P3012" s="10" t="s">
        <v>33</v>
      </c>
    </row>
    <row r="3013" spans="5:16">
      <c r="E3013" s="10" t="s">
        <v>33</v>
      </c>
      <c r="F3013" s="10" t="s">
        <v>33</v>
      </c>
      <c r="G3013" s="10" t="s">
        <v>33</v>
      </c>
      <c r="H3013" s="10" t="s">
        <v>33</v>
      </c>
      <c r="M3013" s="10" t="s">
        <v>33</v>
      </c>
      <c r="O3013" s="10" t="s">
        <v>33</v>
      </c>
      <c r="P3013" s="10" t="s">
        <v>33</v>
      </c>
    </row>
    <row r="3014" spans="5:16">
      <c r="E3014" s="10" t="s">
        <v>33</v>
      </c>
      <c r="F3014" s="10" t="s">
        <v>33</v>
      </c>
      <c r="G3014" s="10" t="s">
        <v>33</v>
      </c>
      <c r="H3014" s="10" t="s">
        <v>33</v>
      </c>
      <c r="M3014" s="10" t="s">
        <v>33</v>
      </c>
      <c r="O3014" s="10" t="s">
        <v>33</v>
      </c>
      <c r="P3014" s="10" t="s">
        <v>33</v>
      </c>
    </row>
    <row r="3015" spans="5:16">
      <c r="E3015" s="10" t="s">
        <v>33</v>
      </c>
      <c r="F3015" s="10" t="s">
        <v>33</v>
      </c>
      <c r="G3015" s="10" t="s">
        <v>33</v>
      </c>
      <c r="H3015" s="10" t="s">
        <v>33</v>
      </c>
      <c r="M3015" s="10" t="s">
        <v>33</v>
      </c>
      <c r="O3015" s="10" t="s">
        <v>33</v>
      </c>
      <c r="P3015" s="10" t="s">
        <v>33</v>
      </c>
    </row>
    <row r="3016" spans="5:16">
      <c r="E3016" s="10" t="s">
        <v>33</v>
      </c>
      <c r="F3016" s="10" t="s">
        <v>33</v>
      </c>
      <c r="G3016" s="10" t="s">
        <v>33</v>
      </c>
      <c r="H3016" s="10" t="s">
        <v>33</v>
      </c>
      <c r="M3016" s="10" t="s">
        <v>33</v>
      </c>
      <c r="O3016" s="10" t="s">
        <v>33</v>
      </c>
      <c r="P3016" s="10" t="s">
        <v>33</v>
      </c>
    </row>
    <row r="3017" spans="5:16">
      <c r="E3017" s="10" t="s">
        <v>33</v>
      </c>
      <c r="F3017" s="10" t="s">
        <v>33</v>
      </c>
      <c r="G3017" s="10" t="s">
        <v>33</v>
      </c>
      <c r="H3017" s="10" t="s">
        <v>33</v>
      </c>
      <c r="M3017" s="10" t="s">
        <v>33</v>
      </c>
      <c r="O3017" s="10" t="s">
        <v>33</v>
      </c>
      <c r="P3017" s="10" t="s">
        <v>33</v>
      </c>
    </row>
    <row r="3018" spans="5:16">
      <c r="E3018" s="10" t="s">
        <v>33</v>
      </c>
      <c r="F3018" s="10" t="s">
        <v>33</v>
      </c>
      <c r="G3018" s="10" t="s">
        <v>33</v>
      </c>
      <c r="H3018" s="10" t="s">
        <v>33</v>
      </c>
      <c r="M3018" s="10" t="s">
        <v>33</v>
      </c>
      <c r="O3018" s="10" t="s">
        <v>33</v>
      </c>
      <c r="P3018" s="10" t="s">
        <v>33</v>
      </c>
    </row>
    <row r="3019" spans="5:16">
      <c r="E3019" s="10" t="s">
        <v>33</v>
      </c>
      <c r="F3019" s="10" t="s">
        <v>33</v>
      </c>
      <c r="G3019" s="10" t="s">
        <v>33</v>
      </c>
      <c r="H3019" s="10" t="s">
        <v>33</v>
      </c>
      <c r="M3019" s="10" t="s">
        <v>33</v>
      </c>
      <c r="O3019" s="10" t="s">
        <v>33</v>
      </c>
      <c r="P3019" s="10" t="s">
        <v>33</v>
      </c>
    </row>
    <row r="3020" spans="5:16">
      <c r="E3020" s="10" t="s">
        <v>33</v>
      </c>
      <c r="F3020" s="10" t="s">
        <v>33</v>
      </c>
      <c r="G3020" s="10" t="s">
        <v>33</v>
      </c>
      <c r="H3020" s="10" t="s">
        <v>33</v>
      </c>
      <c r="M3020" s="10" t="s">
        <v>33</v>
      </c>
      <c r="O3020" s="10" t="s">
        <v>33</v>
      </c>
      <c r="P3020" s="10" t="s">
        <v>33</v>
      </c>
    </row>
    <row r="3021" spans="5:16">
      <c r="E3021" s="10" t="s">
        <v>33</v>
      </c>
      <c r="F3021" s="10" t="s">
        <v>33</v>
      </c>
      <c r="G3021" s="10" t="s">
        <v>33</v>
      </c>
      <c r="H3021" s="10" t="s">
        <v>33</v>
      </c>
      <c r="M3021" s="10" t="s">
        <v>33</v>
      </c>
      <c r="O3021" s="10" t="s">
        <v>33</v>
      </c>
      <c r="P3021" s="10" t="s">
        <v>33</v>
      </c>
    </row>
    <row r="3022" spans="5:16">
      <c r="E3022" s="10" t="s">
        <v>33</v>
      </c>
      <c r="F3022" s="10" t="s">
        <v>33</v>
      </c>
      <c r="G3022" s="10" t="s">
        <v>33</v>
      </c>
      <c r="H3022" s="10" t="s">
        <v>33</v>
      </c>
      <c r="M3022" s="10" t="s">
        <v>33</v>
      </c>
      <c r="O3022" s="10" t="s">
        <v>33</v>
      </c>
      <c r="P3022" s="10" t="s">
        <v>33</v>
      </c>
    </row>
    <row r="3023" spans="5:16">
      <c r="E3023" s="10" t="s">
        <v>33</v>
      </c>
      <c r="F3023" s="10" t="s">
        <v>33</v>
      </c>
      <c r="G3023" s="10" t="s">
        <v>33</v>
      </c>
      <c r="H3023" s="10" t="s">
        <v>33</v>
      </c>
      <c r="M3023" s="10" t="s">
        <v>33</v>
      </c>
      <c r="O3023" s="10" t="s">
        <v>33</v>
      </c>
      <c r="P3023" s="10" t="s">
        <v>33</v>
      </c>
    </row>
    <row r="3024" spans="5:16">
      <c r="E3024" s="10" t="s">
        <v>33</v>
      </c>
      <c r="F3024" s="10" t="s">
        <v>33</v>
      </c>
      <c r="G3024" s="10" t="s">
        <v>33</v>
      </c>
      <c r="H3024" s="10" t="s">
        <v>33</v>
      </c>
      <c r="M3024" s="10" t="s">
        <v>33</v>
      </c>
      <c r="O3024" s="10" t="s">
        <v>33</v>
      </c>
      <c r="P3024" s="10" t="s">
        <v>33</v>
      </c>
    </row>
    <row r="3025" spans="5:16">
      <c r="E3025" s="10" t="s">
        <v>33</v>
      </c>
      <c r="F3025" s="10" t="s">
        <v>33</v>
      </c>
      <c r="G3025" s="10" t="s">
        <v>33</v>
      </c>
      <c r="H3025" s="10" t="s">
        <v>33</v>
      </c>
      <c r="M3025" s="10" t="s">
        <v>33</v>
      </c>
      <c r="O3025" s="10" t="s">
        <v>33</v>
      </c>
      <c r="P3025" s="10" t="s">
        <v>33</v>
      </c>
    </row>
    <row r="3026" spans="5:16">
      <c r="E3026" s="10" t="s">
        <v>33</v>
      </c>
      <c r="F3026" s="10" t="s">
        <v>33</v>
      </c>
      <c r="G3026" s="10" t="s">
        <v>33</v>
      </c>
      <c r="H3026" s="10" t="s">
        <v>33</v>
      </c>
      <c r="M3026" s="10" t="s">
        <v>33</v>
      </c>
      <c r="O3026" s="10" t="s">
        <v>33</v>
      </c>
      <c r="P3026" s="10" t="s">
        <v>33</v>
      </c>
    </row>
    <row r="3027" spans="5:16">
      <c r="E3027" s="10" t="s">
        <v>33</v>
      </c>
      <c r="F3027" s="10" t="s">
        <v>33</v>
      </c>
      <c r="G3027" s="10" t="s">
        <v>33</v>
      </c>
      <c r="H3027" s="10" t="s">
        <v>33</v>
      </c>
      <c r="M3027" s="10" t="s">
        <v>33</v>
      </c>
      <c r="O3027" s="10" t="s">
        <v>33</v>
      </c>
      <c r="P3027" s="10" t="s">
        <v>33</v>
      </c>
    </row>
    <row r="3028" spans="5:16">
      <c r="E3028" s="10" t="s">
        <v>33</v>
      </c>
      <c r="F3028" s="10" t="s">
        <v>33</v>
      </c>
      <c r="G3028" s="10" t="s">
        <v>33</v>
      </c>
      <c r="H3028" s="10" t="s">
        <v>33</v>
      </c>
      <c r="M3028" s="10" t="s">
        <v>33</v>
      </c>
      <c r="O3028" s="10" t="s">
        <v>33</v>
      </c>
      <c r="P3028" s="10" t="s">
        <v>33</v>
      </c>
    </row>
    <row r="3029" spans="5:16">
      <c r="E3029" s="10" t="s">
        <v>33</v>
      </c>
      <c r="F3029" s="10" t="s">
        <v>33</v>
      </c>
      <c r="G3029" s="10" t="s">
        <v>33</v>
      </c>
      <c r="H3029" s="10" t="s">
        <v>33</v>
      </c>
      <c r="M3029" s="10" t="s">
        <v>33</v>
      </c>
      <c r="O3029" s="10" t="s">
        <v>33</v>
      </c>
      <c r="P3029" s="10" t="s">
        <v>33</v>
      </c>
    </row>
    <row r="3030" spans="5:16">
      <c r="E3030" s="10" t="s">
        <v>33</v>
      </c>
      <c r="F3030" s="10" t="s">
        <v>33</v>
      </c>
      <c r="G3030" s="10" t="s">
        <v>33</v>
      </c>
      <c r="H3030" s="10" t="s">
        <v>33</v>
      </c>
      <c r="M3030" s="10" t="s">
        <v>33</v>
      </c>
      <c r="O3030" s="10" t="s">
        <v>33</v>
      </c>
      <c r="P3030" s="10" t="s">
        <v>33</v>
      </c>
    </row>
    <row r="3031" spans="5:16">
      <c r="E3031" s="10" t="s">
        <v>33</v>
      </c>
      <c r="F3031" s="10" t="s">
        <v>33</v>
      </c>
      <c r="G3031" s="10" t="s">
        <v>33</v>
      </c>
      <c r="H3031" s="10" t="s">
        <v>33</v>
      </c>
      <c r="M3031" s="10" t="s">
        <v>33</v>
      </c>
      <c r="O3031" s="10" t="s">
        <v>33</v>
      </c>
      <c r="P3031" s="10" t="s">
        <v>33</v>
      </c>
    </row>
    <row r="3032" spans="5:16">
      <c r="E3032" s="10" t="s">
        <v>33</v>
      </c>
      <c r="F3032" s="10" t="s">
        <v>33</v>
      </c>
      <c r="G3032" s="10" t="s">
        <v>33</v>
      </c>
      <c r="H3032" s="10" t="s">
        <v>33</v>
      </c>
      <c r="M3032" s="10" t="s">
        <v>33</v>
      </c>
      <c r="O3032" s="10" t="s">
        <v>33</v>
      </c>
      <c r="P3032" s="10" t="s">
        <v>33</v>
      </c>
    </row>
    <row r="3033" spans="5:16">
      <c r="E3033" s="10" t="s">
        <v>33</v>
      </c>
      <c r="F3033" s="10" t="s">
        <v>33</v>
      </c>
      <c r="G3033" s="10" t="s">
        <v>33</v>
      </c>
      <c r="H3033" s="10" t="s">
        <v>33</v>
      </c>
      <c r="M3033" s="10" t="s">
        <v>33</v>
      </c>
      <c r="O3033" s="10" t="s">
        <v>33</v>
      </c>
      <c r="P3033" s="10" t="s">
        <v>33</v>
      </c>
    </row>
    <row r="3034" spans="5:16">
      <c r="E3034" s="10" t="s">
        <v>33</v>
      </c>
      <c r="F3034" s="10" t="s">
        <v>33</v>
      </c>
      <c r="G3034" s="10" t="s">
        <v>33</v>
      </c>
      <c r="H3034" s="10" t="s">
        <v>33</v>
      </c>
      <c r="M3034" s="10" t="s">
        <v>33</v>
      </c>
      <c r="O3034" s="10" t="s">
        <v>33</v>
      </c>
      <c r="P3034" s="10" t="s">
        <v>33</v>
      </c>
    </row>
    <row r="3035" spans="5:16">
      <c r="E3035" s="10" t="s">
        <v>33</v>
      </c>
      <c r="F3035" s="10" t="s">
        <v>33</v>
      </c>
      <c r="G3035" s="10" t="s">
        <v>33</v>
      </c>
      <c r="H3035" s="10" t="s">
        <v>33</v>
      </c>
      <c r="M3035" s="10" t="s">
        <v>33</v>
      </c>
      <c r="O3035" s="10" t="s">
        <v>33</v>
      </c>
      <c r="P3035" s="10" t="s">
        <v>33</v>
      </c>
    </row>
    <row r="3036" spans="5:16">
      <c r="E3036" s="10" t="s">
        <v>33</v>
      </c>
      <c r="F3036" s="10" t="s">
        <v>33</v>
      </c>
      <c r="G3036" s="10" t="s">
        <v>33</v>
      </c>
      <c r="H3036" s="10" t="s">
        <v>33</v>
      </c>
      <c r="M3036" s="10" t="s">
        <v>33</v>
      </c>
      <c r="O3036" s="10" t="s">
        <v>33</v>
      </c>
      <c r="P3036" s="10" t="s">
        <v>33</v>
      </c>
    </row>
    <row r="3037" spans="5:16">
      <c r="E3037" s="10" t="s">
        <v>33</v>
      </c>
      <c r="F3037" s="10" t="s">
        <v>33</v>
      </c>
      <c r="G3037" s="10" t="s">
        <v>33</v>
      </c>
      <c r="H3037" s="10" t="s">
        <v>33</v>
      </c>
      <c r="M3037" s="10" t="s">
        <v>33</v>
      </c>
      <c r="O3037" s="10" t="s">
        <v>33</v>
      </c>
      <c r="P3037" s="10" t="s">
        <v>33</v>
      </c>
    </row>
    <row r="3038" spans="5:16">
      <c r="E3038" s="10" t="s">
        <v>33</v>
      </c>
      <c r="F3038" s="10" t="s">
        <v>33</v>
      </c>
      <c r="G3038" s="10" t="s">
        <v>33</v>
      </c>
      <c r="H3038" s="10" t="s">
        <v>33</v>
      </c>
      <c r="M3038" s="10" t="s">
        <v>33</v>
      </c>
      <c r="O3038" s="10" t="s">
        <v>33</v>
      </c>
      <c r="P3038" s="10" t="s">
        <v>33</v>
      </c>
    </row>
    <row r="3039" spans="5:16">
      <c r="E3039" s="10" t="s">
        <v>33</v>
      </c>
      <c r="F3039" s="10" t="s">
        <v>33</v>
      </c>
      <c r="G3039" s="10" t="s">
        <v>33</v>
      </c>
      <c r="H3039" s="10" t="s">
        <v>33</v>
      </c>
      <c r="M3039" s="10" t="s">
        <v>33</v>
      </c>
      <c r="O3039" s="10" t="s">
        <v>33</v>
      </c>
      <c r="P3039" s="10" t="s">
        <v>33</v>
      </c>
    </row>
    <row r="3040" spans="5:16">
      <c r="E3040" s="10" t="s">
        <v>33</v>
      </c>
      <c r="F3040" s="10" t="s">
        <v>33</v>
      </c>
      <c r="G3040" s="10" t="s">
        <v>33</v>
      </c>
      <c r="H3040" s="10" t="s">
        <v>33</v>
      </c>
      <c r="M3040" s="10" t="s">
        <v>33</v>
      </c>
      <c r="O3040" s="10" t="s">
        <v>33</v>
      </c>
      <c r="P3040" s="10" t="s">
        <v>33</v>
      </c>
    </row>
    <row r="3041" spans="5:16">
      <c r="E3041" s="10" t="s">
        <v>33</v>
      </c>
      <c r="F3041" s="10" t="s">
        <v>33</v>
      </c>
      <c r="G3041" s="10" t="s">
        <v>33</v>
      </c>
      <c r="H3041" s="10" t="s">
        <v>33</v>
      </c>
      <c r="M3041" s="10" t="s">
        <v>33</v>
      </c>
      <c r="O3041" s="10" t="s">
        <v>33</v>
      </c>
      <c r="P3041" s="10" t="s">
        <v>33</v>
      </c>
    </row>
    <row r="3042" spans="5:16">
      <c r="E3042" s="10" t="s">
        <v>33</v>
      </c>
      <c r="F3042" s="10" t="s">
        <v>33</v>
      </c>
      <c r="G3042" s="10" t="s">
        <v>33</v>
      </c>
      <c r="H3042" s="10" t="s">
        <v>33</v>
      </c>
      <c r="M3042" s="10" t="s">
        <v>33</v>
      </c>
      <c r="O3042" s="10" t="s">
        <v>33</v>
      </c>
      <c r="P3042" s="10" t="s">
        <v>33</v>
      </c>
    </row>
    <row r="3043" spans="5:16">
      <c r="E3043" s="10" t="s">
        <v>33</v>
      </c>
      <c r="F3043" s="10" t="s">
        <v>33</v>
      </c>
      <c r="G3043" s="10" t="s">
        <v>33</v>
      </c>
      <c r="H3043" s="10" t="s">
        <v>33</v>
      </c>
      <c r="M3043" s="10" t="s">
        <v>33</v>
      </c>
      <c r="O3043" s="10" t="s">
        <v>33</v>
      </c>
      <c r="P3043" s="10" t="s">
        <v>33</v>
      </c>
    </row>
    <row r="3044" spans="5:16">
      <c r="E3044" s="10" t="s">
        <v>33</v>
      </c>
      <c r="F3044" s="10" t="s">
        <v>33</v>
      </c>
      <c r="G3044" s="10" t="s">
        <v>33</v>
      </c>
      <c r="H3044" s="10" t="s">
        <v>33</v>
      </c>
      <c r="M3044" s="10" t="s">
        <v>33</v>
      </c>
      <c r="O3044" s="10" t="s">
        <v>33</v>
      </c>
      <c r="P3044" s="10" t="s">
        <v>33</v>
      </c>
    </row>
    <row r="3045" spans="5:16">
      <c r="E3045" s="10" t="s">
        <v>33</v>
      </c>
      <c r="F3045" s="10" t="s">
        <v>33</v>
      </c>
      <c r="G3045" s="10" t="s">
        <v>33</v>
      </c>
      <c r="H3045" s="10" t="s">
        <v>33</v>
      </c>
      <c r="M3045" s="10" t="s">
        <v>33</v>
      </c>
      <c r="O3045" s="10" t="s">
        <v>33</v>
      </c>
      <c r="P3045" s="10" t="s">
        <v>33</v>
      </c>
    </row>
    <row r="3046" spans="5:16">
      <c r="E3046" s="10" t="s">
        <v>33</v>
      </c>
      <c r="F3046" s="10" t="s">
        <v>33</v>
      </c>
      <c r="G3046" s="10" t="s">
        <v>33</v>
      </c>
      <c r="H3046" s="10" t="s">
        <v>33</v>
      </c>
      <c r="M3046" s="10" t="s">
        <v>33</v>
      </c>
      <c r="O3046" s="10" t="s">
        <v>33</v>
      </c>
      <c r="P3046" s="10" t="s">
        <v>33</v>
      </c>
    </row>
    <row r="3047" spans="5:16">
      <c r="E3047" s="10" t="s">
        <v>33</v>
      </c>
      <c r="F3047" s="10" t="s">
        <v>33</v>
      </c>
      <c r="G3047" s="10" t="s">
        <v>33</v>
      </c>
      <c r="H3047" s="10" t="s">
        <v>33</v>
      </c>
      <c r="M3047" s="10" t="s">
        <v>33</v>
      </c>
      <c r="O3047" s="10" t="s">
        <v>33</v>
      </c>
      <c r="P3047" s="10" t="s">
        <v>33</v>
      </c>
    </row>
    <row r="3048" spans="5:16">
      <c r="E3048" s="10" t="s">
        <v>33</v>
      </c>
      <c r="F3048" s="10" t="s">
        <v>33</v>
      </c>
      <c r="G3048" s="10" t="s">
        <v>33</v>
      </c>
      <c r="H3048" s="10" t="s">
        <v>33</v>
      </c>
      <c r="M3048" s="10" t="s">
        <v>33</v>
      </c>
      <c r="O3048" s="10" t="s">
        <v>33</v>
      </c>
      <c r="P3048" s="10" t="s">
        <v>33</v>
      </c>
    </row>
    <row r="3049" spans="5:16">
      <c r="E3049" s="10" t="s">
        <v>33</v>
      </c>
      <c r="F3049" s="10" t="s">
        <v>33</v>
      </c>
      <c r="G3049" s="10" t="s">
        <v>33</v>
      </c>
      <c r="H3049" s="10" t="s">
        <v>33</v>
      </c>
      <c r="M3049" s="10" t="s">
        <v>33</v>
      </c>
      <c r="O3049" s="10" t="s">
        <v>33</v>
      </c>
      <c r="P3049" s="10" t="s">
        <v>33</v>
      </c>
    </row>
    <row r="3050" spans="5:16">
      <c r="E3050" s="10" t="s">
        <v>33</v>
      </c>
      <c r="F3050" s="10" t="s">
        <v>33</v>
      </c>
      <c r="G3050" s="10" t="s">
        <v>33</v>
      </c>
      <c r="H3050" s="10" t="s">
        <v>33</v>
      </c>
      <c r="M3050" s="10" t="s">
        <v>33</v>
      </c>
      <c r="O3050" s="10" t="s">
        <v>33</v>
      </c>
      <c r="P3050" s="10" t="s">
        <v>33</v>
      </c>
    </row>
    <row r="3051" spans="5:16">
      <c r="E3051" s="10" t="s">
        <v>33</v>
      </c>
      <c r="F3051" s="10" t="s">
        <v>33</v>
      </c>
      <c r="G3051" s="10" t="s">
        <v>33</v>
      </c>
      <c r="H3051" s="10" t="s">
        <v>33</v>
      </c>
      <c r="M3051" s="10" t="s">
        <v>33</v>
      </c>
      <c r="O3051" s="10" t="s">
        <v>33</v>
      </c>
      <c r="P3051" s="10" t="s">
        <v>33</v>
      </c>
    </row>
    <row r="3052" spans="5:16">
      <c r="E3052" s="10" t="s">
        <v>33</v>
      </c>
      <c r="F3052" s="10" t="s">
        <v>33</v>
      </c>
      <c r="G3052" s="10" t="s">
        <v>33</v>
      </c>
      <c r="H3052" s="10" t="s">
        <v>33</v>
      </c>
      <c r="M3052" s="10" t="s">
        <v>33</v>
      </c>
      <c r="O3052" s="10" t="s">
        <v>33</v>
      </c>
      <c r="P3052" s="10" t="s">
        <v>33</v>
      </c>
    </row>
    <row r="3053" spans="5:16">
      <c r="E3053" s="10" t="s">
        <v>33</v>
      </c>
      <c r="F3053" s="10" t="s">
        <v>33</v>
      </c>
      <c r="G3053" s="10" t="s">
        <v>33</v>
      </c>
      <c r="H3053" s="10" t="s">
        <v>33</v>
      </c>
      <c r="M3053" s="10" t="s">
        <v>33</v>
      </c>
      <c r="O3053" s="10" t="s">
        <v>33</v>
      </c>
      <c r="P3053" s="10" t="s">
        <v>33</v>
      </c>
    </row>
    <row r="3054" spans="5:16">
      <c r="E3054" s="10" t="s">
        <v>33</v>
      </c>
      <c r="F3054" s="10" t="s">
        <v>33</v>
      </c>
      <c r="G3054" s="10" t="s">
        <v>33</v>
      </c>
      <c r="H3054" s="10" t="s">
        <v>33</v>
      </c>
      <c r="M3054" s="10" t="s">
        <v>33</v>
      </c>
      <c r="O3054" s="10" t="s">
        <v>33</v>
      </c>
      <c r="P3054" s="10" t="s">
        <v>33</v>
      </c>
    </row>
    <row r="3055" spans="5:16">
      <c r="E3055" s="10" t="s">
        <v>33</v>
      </c>
      <c r="F3055" s="10" t="s">
        <v>33</v>
      </c>
      <c r="G3055" s="10" t="s">
        <v>33</v>
      </c>
      <c r="H3055" s="10" t="s">
        <v>33</v>
      </c>
      <c r="M3055" s="10" t="s">
        <v>33</v>
      </c>
      <c r="O3055" s="10" t="s">
        <v>33</v>
      </c>
      <c r="P3055" s="10" t="s">
        <v>33</v>
      </c>
    </row>
    <row r="3056" spans="5:16">
      <c r="E3056" s="10" t="s">
        <v>33</v>
      </c>
      <c r="F3056" s="10" t="s">
        <v>33</v>
      </c>
      <c r="G3056" s="10" t="s">
        <v>33</v>
      </c>
      <c r="H3056" s="10" t="s">
        <v>33</v>
      </c>
      <c r="M3056" s="10" t="s">
        <v>33</v>
      </c>
      <c r="O3056" s="10" t="s">
        <v>33</v>
      </c>
      <c r="P3056" s="10" t="s">
        <v>33</v>
      </c>
    </row>
    <row r="3057" spans="5:16">
      <c r="E3057" s="10" t="s">
        <v>33</v>
      </c>
      <c r="F3057" s="10" t="s">
        <v>33</v>
      </c>
      <c r="G3057" s="10" t="s">
        <v>33</v>
      </c>
      <c r="H3057" s="10" t="s">
        <v>33</v>
      </c>
      <c r="M3057" s="10" t="s">
        <v>33</v>
      </c>
      <c r="O3057" s="10" t="s">
        <v>33</v>
      </c>
      <c r="P3057" s="10" t="s">
        <v>33</v>
      </c>
    </row>
    <row r="3058" spans="5:16">
      <c r="E3058" s="10" t="s">
        <v>33</v>
      </c>
      <c r="F3058" s="10" t="s">
        <v>33</v>
      </c>
      <c r="G3058" s="10" t="s">
        <v>33</v>
      </c>
      <c r="H3058" s="10" t="s">
        <v>33</v>
      </c>
      <c r="M3058" s="10" t="s">
        <v>33</v>
      </c>
      <c r="O3058" s="10" t="s">
        <v>33</v>
      </c>
      <c r="P3058" s="10" t="s">
        <v>33</v>
      </c>
    </row>
    <row r="3059" spans="5:16">
      <c r="E3059" s="10" t="s">
        <v>33</v>
      </c>
      <c r="F3059" s="10" t="s">
        <v>33</v>
      </c>
      <c r="G3059" s="10" t="s">
        <v>33</v>
      </c>
      <c r="H3059" s="10" t="s">
        <v>33</v>
      </c>
      <c r="M3059" s="10" t="s">
        <v>33</v>
      </c>
      <c r="O3059" s="10" t="s">
        <v>33</v>
      </c>
      <c r="P3059" s="10" t="s">
        <v>33</v>
      </c>
    </row>
    <row r="3060" spans="5:16">
      <c r="E3060" s="10" t="s">
        <v>33</v>
      </c>
      <c r="F3060" s="10" t="s">
        <v>33</v>
      </c>
      <c r="G3060" s="10" t="s">
        <v>33</v>
      </c>
      <c r="H3060" s="10" t="s">
        <v>33</v>
      </c>
      <c r="M3060" s="10" t="s">
        <v>33</v>
      </c>
      <c r="O3060" s="10" t="s">
        <v>33</v>
      </c>
      <c r="P3060" s="10" t="s">
        <v>33</v>
      </c>
    </row>
    <row r="3061" spans="5:16">
      <c r="E3061" s="10" t="s">
        <v>33</v>
      </c>
      <c r="F3061" s="10" t="s">
        <v>33</v>
      </c>
      <c r="G3061" s="10" t="s">
        <v>33</v>
      </c>
      <c r="H3061" s="10" t="s">
        <v>33</v>
      </c>
      <c r="M3061" s="10" t="s">
        <v>33</v>
      </c>
      <c r="O3061" s="10" t="s">
        <v>33</v>
      </c>
      <c r="P3061" s="10" t="s">
        <v>33</v>
      </c>
    </row>
    <row r="3062" spans="5:16">
      <c r="E3062" s="10" t="s">
        <v>33</v>
      </c>
      <c r="F3062" s="10" t="s">
        <v>33</v>
      </c>
      <c r="G3062" s="10" t="s">
        <v>33</v>
      </c>
      <c r="H3062" s="10" t="s">
        <v>33</v>
      </c>
      <c r="M3062" s="10" t="s">
        <v>33</v>
      </c>
      <c r="O3062" s="10" t="s">
        <v>33</v>
      </c>
      <c r="P3062" s="10" t="s">
        <v>33</v>
      </c>
    </row>
    <row r="3063" spans="5:16">
      <c r="E3063" s="10" t="s">
        <v>33</v>
      </c>
      <c r="F3063" s="10" t="s">
        <v>33</v>
      </c>
      <c r="G3063" s="10" t="s">
        <v>33</v>
      </c>
      <c r="H3063" s="10" t="s">
        <v>33</v>
      </c>
      <c r="M3063" s="10" t="s">
        <v>33</v>
      </c>
      <c r="O3063" s="10" t="s">
        <v>33</v>
      </c>
      <c r="P3063" s="10" t="s">
        <v>33</v>
      </c>
    </row>
    <row r="3064" spans="5:16">
      <c r="E3064" s="10" t="s">
        <v>33</v>
      </c>
      <c r="F3064" s="10" t="s">
        <v>33</v>
      </c>
      <c r="G3064" s="10" t="s">
        <v>33</v>
      </c>
      <c r="H3064" s="10" t="s">
        <v>33</v>
      </c>
      <c r="M3064" s="10" t="s">
        <v>33</v>
      </c>
      <c r="O3064" s="10" t="s">
        <v>33</v>
      </c>
      <c r="P3064" s="10" t="s">
        <v>33</v>
      </c>
    </row>
    <row r="3065" spans="5:16">
      <c r="E3065" s="10" t="s">
        <v>33</v>
      </c>
      <c r="F3065" s="10" t="s">
        <v>33</v>
      </c>
      <c r="G3065" s="10" t="s">
        <v>33</v>
      </c>
      <c r="H3065" s="10" t="s">
        <v>33</v>
      </c>
      <c r="M3065" s="10" t="s">
        <v>33</v>
      </c>
      <c r="O3065" s="10" t="s">
        <v>33</v>
      </c>
      <c r="P3065" s="10" t="s">
        <v>33</v>
      </c>
    </row>
    <row r="3066" spans="5:16">
      <c r="E3066" s="10" t="s">
        <v>33</v>
      </c>
      <c r="F3066" s="10" t="s">
        <v>33</v>
      </c>
      <c r="G3066" s="10" t="s">
        <v>33</v>
      </c>
      <c r="H3066" s="10" t="s">
        <v>33</v>
      </c>
      <c r="M3066" s="10" t="s">
        <v>33</v>
      </c>
      <c r="O3066" s="10" t="s">
        <v>33</v>
      </c>
      <c r="P3066" s="10" t="s">
        <v>33</v>
      </c>
    </row>
    <row r="3067" spans="5:16">
      <c r="E3067" s="10" t="s">
        <v>33</v>
      </c>
      <c r="F3067" s="10" t="s">
        <v>33</v>
      </c>
      <c r="G3067" s="10" t="s">
        <v>33</v>
      </c>
      <c r="H3067" s="10" t="s">
        <v>33</v>
      </c>
      <c r="M3067" s="10" t="s">
        <v>33</v>
      </c>
      <c r="O3067" s="10" t="s">
        <v>33</v>
      </c>
      <c r="P3067" s="10" t="s">
        <v>33</v>
      </c>
    </row>
    <row r="3068" spans="5:16">
      <c r="E3068" s="10" t="s">
        <v>33</v>
      </c>
      <c r="F3068" s="10" t="s">
        <v>33</v>
      </c>
      <c r="G3068" s="10" t="s">
        <v>33</v>
      </c>
      <c r="H3068" s="10" t="s">
        <v>33</v>
      </c>
      <c r="M3068" s="10" t="s">
        <v>33</v>
      </c>
      <c r="O3068" s="10" t="s">
        <v>33</v>
      </c>
      <c r="P3068" s="10" t="s">
        <v>33</v>
      </c>
    </row>
    <row r="3069" spans="5:16">
      <c r="E3069" s="10" t="s">
        <v>33</v>
      </c>
      <c r="F3069" s="10" t="s">
        <v>33</v>
      </c>
      <c r="G3069" s="10" t="s">
        <v>33</v>
      </c>
      <c r="H3069" s="10" t="s">
        <v>33</v>
      </c>
      <c r="M3069" s="10" t="s">
        <v>33</v>
      </c>
      <c r="O3069" s="10" t="s">
        <v>33</v>
      </c>
      <c r="P3069" s="10" t="s">
        <v>33</v>
      </c>
    </row>
    <row r="3070" spans="5:16">
      <c r="E3070" s="10" t="s">
        <v>33</v>
      </c>
      <c r="F3070" s="10" t="s">
        <v>33</v>
      </c>
      <c r="G3070" s="10" t="s">
        <v>33</v>
      </c>
      <c r="H3070" s="10" t="s">
        <v>33</v>
      </c>
      <c r="M3070" s="10" t="s">
        <v>33</v>
      </c>
      <c r="O3070" s="10" t="s">
        <v>33</v>
      </c>
      <c r="P3070" s="10" t="s">
        <v>33</v>
      </c>
    </row>
    <row r="3071" spans="5:16">
      <c r="E3071" s="10" t="s">
        <v>33</v>
      </c>
      <c r="F3071" s="10" t="s">
        <v>33</v>
      </c>
      <c r="G3071" s="10" t="s">
        <v>33</v>
      </c>
      <c r="H3071" s="10" t="s">
        <v>33</v>
      </c>
      <c r="M3071" s="10" t="s">
        <v>33</v>
      </c>
      <c r="O3071" s="10" t="s">
        <v>33</v>
      </c>
      <c r="P3071" s="10" t="s">
        <v>33</v>
      </c>
    </row>
    <row r="3072" spans="5:16">
      <c r="E3072" s="10" t="s">
        <v>33</v>
      </c>
      <c r="F3072" s="10" t="s">
        <v>33</v>
      </c>
      <c r="G3072" s="10" t="s">
        <v>33</v>
      </c>
      <c r="H3072" s="10" t="s">
        <v>33</v>
      </c>
      <c r="M3072" s="10" t="s">
        <v>33</v>
      </c>
      <c r="O3072" s="10" t="s">
        <v>33</v>
      </c>
      <c r="P3072" s="10" t="s">
        <v>33</v>
      </c>
    </row>
    <row r="3073" spans="5:16">
      <c r="E3073" s="10" t="s">
        <v>33</v>
      </c>
      <c r="F3073" s="10" t="s">
        <v>33</v>
      </c>
      <c r="G3073" s="10" t="s">
        <v>33</v>
      </c>
      <c r="H3073" s="10" t="s">
        <v>33</v>
      </c>
      <c r="M3073" s="10" t="s">
        <v>33</v>
      </c>
      <c r="O3073" s="10" t="s">
        <v>33</v>
      </c>
      <c r="P3073" s="10" t="s">
        <v>33</v>
      </c>
    </row>
    <row r="3074" spans="5:16">
      <c r="E3074" s="10" t="s">
        <v>33</v>
      </c>
      <c r="F3074" s="10" t="s">
        <v>33</v>
      </c>
      <c r="G3074" s="10" t="s">
        <v>33</v>
      </c>
      <c r="H3074" s="10" t="s">
        <v>33</v>
      </c>
      <c r="M3074" s="10" t="s">
        <v>33</v>
      </c>
      <c r="O3074" s="10" t="s">
        <v>33</v>
      </c>
      <c r="P3074" s="10" t="s">
        <v>33</v>
      </c>
    </row>
    <row r="3075" spans="5:16">
      <c r="E3075" s="10" t="s">
        <v>33</v>
      </c>
      <c r="F3075" s="10" t="s">
        <v>33</v>
      </c>
      <c r="G3075" s="10" t="s">
        <v>33</v>
      </c>
      <c r="H3075" s="10" t="s">
        <v>33</v>
      </c>
      <c r="M3075" s="10" t="s">
        <v>33</v>
      </c>
      <c r="O3075" s="10" t="s">
        <v>33</v>
      </c>
      <c r="P3075" s="10" t="s">
        <v>33</v>
      </c>
    </row>
    <row r="3076" spans="5:16">
      <c r="E3076" s="10" t="s">
        <v>33</v>
      </c>
      <c r="F3076" s="10" t="s">
        <v>33</v>
      </c>
      <c r="G3076" s="10" t="s">
        <v>33</v>
      </c>
      <c r="H3076" s="10" t="s">
        <v>33</v>
      </c>
      <c r="M3076" s="10" t="s">
        <v>33</v>
      </c>
      <c r="O3076" s="10" t="s">
        <v>33</v>
      </c>
      <c r="P3076" s="10" t="s">
        <v>33</v>
      </c>
    </row>
    <row r="3077" spans="5:16">
      <c r="E3077" s="10" t="s">
        <v>33</v>
      </c>
      <c r="F3077" s="10" t="s">
        <v>33</v>
      </c>
      <c r="G3077" s="10" t="s">
        <v>33</v>
      </c>
      <c r="H3077" s="10" t="s">
        <v>33</v>
      </c>
      <c r="M3077" s="10" t="s">
        <v>33</v>
      </c>
      <c r="O3077" s="10" t="s">
        <v>33</v>
      </c>
      <c r="P3077" s="10" t="s">
        <v>33</v>
      </c>
    </row>
    <row r="3078" spans="5:16">
      <c r="E3078" s="10" t="s">
        <v>33</v>
      </c>
      <c r="F3078" s="10" t="s">
        <v>33</v>
      </c>
      <c r="G3078" s="10" t="s">
        <v>33</v>
      </c>
      <c r="H3078" s="10" t="s">
        <v>33</v>
      </c>
      <c r="M3078" s="10" t="s">
        <v>33</v>
      </c>
      <c r="O3078" s="10" t="s">
        <v>33</v>
      </c>
      <c r="P3078" s="10" t="s">
        <v>33</v>
      </c>
    </row>
    <row r="3079" spans="5:16">
      <c r="E3079" s="10" t="s">
        <v>33</v>
      </c>
      <c r="F3079" s="10" t="s">
        <v>33</v>
      </c>
      <c r="G3079" s="10" t="s">
        <v>33</v>
      </c>
      <c r="H3079" s="10" t="s">
        <v>33</v>
      </c>
      <c r="M3079" s="10" t="s">
        <v>33</v>
      </c>
      <c r="O3079" s="10" t="s">
        <v>33</v>
      </c>
      <c r="P3079" s="10" t="s">
        <v>33</v>
      </c>
    </row>
    <row r="3080" spans="5:16">
      <c r="E3080" s="10" t="s">
        <v>33</v>
      </c>
      <c r="F3080" s="10" t="s">
        <v>33</v>
      </c>
      <c r="G3080" s="10" t="s">
        <v>33</v>
      </c>
      <c r="H3080" s="10" t="s">
        <v>33</v>
      </c>
      <c r="M3080" s="10" t="s">
        <v>33</v>
      </c>
      <c r="O3080" s="10" t="s">
        <v>33</v>
      </c>
      <c r="P3080" s="10" t="s">
        <v>33</v>
      </c>
    </row>
    <row r="3081" spans="5:16">
      <c r="E3081" s="10" t="s">
        <v>33</v>
      </c>
      <c r="F3081" s="10" t="s">
        <v>33</v>
      </c>
      <c r="G3081" s="10" t="s">
        <v>33</v>
      </c>
      <c r="H3081" s="10" t="s">
        <v>33</v>
      </c>
      <c r="M3081" s="10" t="s">
        <v>33</v>
      </c>
      <c r="O3081" s="10" t="s">
        <v>33</v>
      </c>
      <c r="P3081" s="10" t="s">
        <v>33</v>
      </c>
    </row>
    <row r="3082" spans="5:16">
      <c r="E3082" s="10" t="s">
        <v>33</v>
      </c>
      <c r="F3082" s="10" t="s">
        <v>33</v>
      </c>
      <c r="G3082" s="10" t="s">
        <v>33</v>
      </c>
      <c r="H3082" s="10" t="s">
        <v>33</v>
      </c>
      <c r="M3082" s="10" t="s">
        <v>33</v>
      </c>
      <c r="O3082" s="10" t="s">
        <v>33</v>
      </c>
      <c r="P3082" s="10" t="s">
        <v>33</v>
      </c>
    </row>
    <row r="3083" spans="5:16">
      <c r="E3083" s="10" t="s">
        <v>33</v>
      </c>
      <c r="F3083" s="10" t="s">
        <v>33</v>
      </c>
      <c r="G3083" s="10" t="s">
        <v>33</v>
      </c>
      <c r="H3083" s="10" t="s">
        <v>33</v>
      </c>
      <c r="M3083" s="10" t="s">
        <v>33</v>
      </c>
      <c r="O3083" s="10" t="s">
        <v>33</v>
      </c>
      <c r="P3083" s="10" t="s">
        <v>33</v>
      </c>
    </row>
    <row r="3084" spans="5:16">
      <c r="E3084" s="10" t="s">
        <v>33</v>
      </c>
      <c r="F3084" s="10" t="s">
        <v>33</v>
      </c>
      <c r="G3084" s="10" t="s">
        <v>33</v>
      </c>
      <c r="H3084" s="10" t="s">
        <v>33</v>
      </c>
      <c r="M3084" s="10" t="s">
        <v>33</v>
      </c>
      <c r="O3084" s="10" t="s">
        <v>33</v>
      </c>
      <c r="P3084" s="10" t="s">
        <v>33</v>
      </c>
    </row>
    <row r="3085" spans="5:16">
      <c r="E3085" s="10" t="s">
        <v>33</v>
      </c>
      <c r="F3085" s="10" t="s">
        <v>33</v>
      </c>
      <c r="G3085" s="10" t="s">
        <v>33</v>
      </c>
      <c r="H3085" s="10" t="s">
        <v>33</v>
      </c>
      <c r="M3085" s="10" t="s">
        <v>33</v>
      </c>
      <c r="O3085" s="10" t="s">
        <v>33</v>
      </c>
      <c r="P3085" s="10" t="s">
        <v>33</v>
      </c>
    </row>
    <row r="3086" spans="5:16">
      <c r="E3086" s="10" t="s">
        <v>33</v>
      </c>
      <c r="F3086" s="10" t="s">
        <v>33</v>
      </c>
      <c r="G3086" s="10" t="s">
        <v>33</v>
      </c>
      <c r="H3086" s="10" t="s">
        <v>33</v>
      </c>
      <c r="M3086" s="10" t="s">
        <v>33</v>
      </c>
      <c r="O3086" s="10" t="s">
        <v>33</v>
      </c>
      <c r="P3086" s="10" t="s">
        <v>33</v>
      </c>
    </row>
    <row r="3087" spans="5:16">
      <c r="E3087" s="10" t="s">
        <v>33</v>
      </c>
      <c r="F3087" s="10" t="s">
        <v>33</v>
      </c>
      <c r="G3087" s="10" t="s">
        <v>33</v>
      </c>
      <c r="H3087" s="10" t="s">
        <v>33</v>
      </c>
      <c r="M3087" s="10" t="s">
        <v>33</v>
      </c>
      <c r="O3087" s="10" t="s">
        <v>33</v>
      </c>
      <c r="P3087" s="10" t="s">
        <v>33</v>
      </c>
    </row>
    <row r="3088" spans="5:16">
      <c r="E3088" s="10" t="s">
        <v>33</v>
      </c>
      <c r="F3088" s="10" t="s">
        <v>33</v>
      </c>
      <c r="G3088" s="10" t="s">
        <v>33</v>
      </c>
      <c r="H3088" s="10" t="s">
        <v>33</v>
      </c>
      <c r="M3088" s="10" t="s">
        <v>33</v>
      </c>
      <c r="O3088" s="10" t="s">
        <v>33</v>
      </c>
      <c r="P3088" s="10" t="s">
        <v>33</v>
      </c>
    </row>
    <row r="3089" spans="5:16">
      <c r="E3089" s="10" t="s">
        <v>33</v>
      </c>
      <c r="F3089" s="10" t="s">
        <v>33</v>
      </c>
      <c r="G3089" s="10" t="s">
        <v>33</v>
      </c>
      <c r="H3089" s="10" t="s">
        <v>33</v>
      </c>
      <c r="M3089" s="10" t="s">
        <v>33</v>
      </c>
      <c r="O3089" s="10" t="s">
        <v>33</v>
      </c>
      <c r="P3089" s="10" t="s">
        <v>33</v>
      </c>
    </row>
    <row r="3090" spans="5:16">
      <c r="E3090" s="10" t="s">
        <v>33</v>
      </c>
      <c r="F3090" s="10" t="s">
        <v>33</v>
      </c>
      <c r="G3090" s="10" t="s">
        <v>33</v>
      </c>
      <c r="H3090" s="10" t="s">
        <v>33</v>
      </c>
      <c r="M3090" s="10" t="s">
        <v>33</v>
      </c>
      <c r="O3090" s="10" t="s">
        <v>33</v>
      </c>
      <c r="P3090" s="10" t="s">
        <v>33</v>
      </c>
    </row>
    <row r="3091" spans="5:16">
      <c r="E3091" s="10" t="s">
        <v>33</v>
      </c>
      <c r="F3091" s="10" t="s">
        <v>33</v>
      </c>
      <c r="G3091" s="10" t="s">
        <v>33</v>
      </c>
      <c r="H3091" s="10" t="s">
        <v>33</v>
      </c>
      <c r="M3091" s="10" t="s">
        <v>33</v>
      </c>
      <c r="O3091" s="10" t="s">
        <v>33</v>
      </c>
      <c r="P3091" s="10" t="s">
        <v>33</v>
      </c>
    </row>
    <row r="3092" spans="5:16">
      <c r="E3092" s="10" t="s">
        <v>33</v>
      </c>
      <c r="F3092" s="10" t="s">
        <v>33</v>
      </c>
      <c r="G3092" s="10" t="s">
        <v>33</v>
      </c>
      <c r="H3092" s="10" t="s">
        <v>33</v>
      </c>
      <c r="M3092" s="10" t="s">
        <v>33</v>
      </c>
      <c r="O3092" s="10" t="s">
        <v>33</v>
      </c>
      <c r="P3092" s="10" t="s">
        <v>33</v>
      </c>
    </row>
    <row r="3093" spans="5:16">
      <c r="E3093" s="10" t="s">
        <v>33</v>
      </c>
      <c r="F3093" s="10" t="s">
        <v>33</v>
      </c>
      <c r="G3093" s="10" t="s">
        <v>33</v>
      </c>
      <c r="H3093" s="10" t="s">
        <v>33</v>
      </c>
      <c r="M3093" s="10" t="s">
        <v>33</v>
      </c>
      <c r="O3093" s="10" t="s">
        <v>33</v>
      </c>
      <c r="P3093" s="10" t="s">
        <v>33</v>
      </c>
    </row>
    <row r="3094" spans="5:16">
      <c r="E3094" s="10" t="s">
        <v>33</v>
      </c>
      <c r="F3094" s="10" t="s">
        <v>33</v>
      </c>
      <c r="G3094" s="10" t="s">
        <v>33</v>
      </c>
      <c r="H3094" s="10" t="s">
        <v>33</v>
      </c>
      <c r="M3094" s="10" t="s">
        <v>33</v>
      </c>
      <c r="O3094" s="10" t="s">
        <v>33</v>
      </c>
      <c r="P3094" s="10" t="s">
        <v>33</v>
      </c>
    </row>
    <row r="3095" spans="5:16">
      <c r="E3095" s="10" t="s">
        <v>33</v>
      </c>
      <c r="F3095" s="10" t="s">
        <v>33</v>
      </c>
      <c r="G3095" s="10" t="s">
        <v>33</v>
      </c>
      <c r="H3095" s="10" t="s">
        <v>33</v>
      </c>
      <c r="M3095" s="10" t="s">
        <v>33</v>
      </c>
      <c r="O3095" s="10" t="s">
        <v>33</v>
      </c>
      <c r="P3095" s="10" t="s">
        <v>33</v>
      </c>
    </row>
    <row r="3096" spans="5:16">
      <c r="E3096" s="10" t="s">
        <v>33</v>
      </c>
      <c r="F3096" s="10" t="s">
        <v>33</v>
      </c>
      <c r="G3096" s="10" t="s">
        <v>33</v>
      </c>
      <c r="H3096" s="10" t="s">
        <v>33</v>
      </c>
      <c r="M3096" s="10" t="s">
        <v>33</v>
      </c>
      <c r="O3096" s="10" t="s">
        <v>33</v>
      </c>
      <c r="P3096" s="10" t="s">
        <v>33</v>
      </c>
    </row>
    <row r="3097" spans="5:16">
      <c r="E3097" s="10" t="s">
        <v>33</v>
      </c>
      <c r="F3097" s="10" t="s">
        <v>33</v>
      </c>
      <c r="G3097" s="10" t="s">
        <v>33</v>
      </c>
      <c r="H3097" s="10" t="s">
        <v>33</v>
      </c>
      <c r="M3097" s="10" t="s">
        <v>33</v>
      </c>
      <c r="O3097" s="10" t="s">
        <v>33</v>
      </c>
      <c r="P3097" s="10" t="s">
        <v>33</v>
      </c>
    </row>
    <row r="3098" spans="5:16">
      <c r="E3098" s="10" t="s">
        <v>33</v>
      </c>
      <c r="F3098" s="10" t="s">
        <v>33</v>
      </c>
      <c r="G3098" s="10" t="s">
        <v>33</v>
      </c>
      <c r="H3098" s="10" t="s">
        <v>33</v>
      </c>
      <c r="M3098" s="10" t="s">
        <v>33</v>
      </c>
      <c r="O3098" s="10" t="s">
        <v>33</v>
      </c>
      <c r="P3098" s="10" t="s">
        <v>33</v>
      </c>
    </row>
    <row r="3099" spans="5:16">
      <c r="E3099" s="10" t="s">
        <v>33</v>
      </c>
      <c r="F3099" s="10" t="s">
        <v>33</v>
      </c>
      <c r="G3099" s="10" t="s">
        <v>33</v>
      </c>
      <c r="H3099" s="10" t="s">
        <v>33</v>
      </c>
      <c r="M3099" s="10" t="s">
        <v>33</v>
      </c>
      <c r="O3099" s="10" t="s">
        <v>33</v>
      </c>
      <c r="P3099" s="10" t="s">
        <v>33</v>
      </c>
    </row>
    <row r="3100" spans="5:16">
      <c r="E3100" s="10" t="s">
        <v>33</v>
      </c>
      <c r="F3100" s="10" t="s">
        <v>33</v>
      </c>
      <c r="G3100" s="10" t="s">
        <v>33</v>
      </c>
      <c r="H3100" s="10" t="s">
        <v>33</v>
      </c>
      <c r="M3100" s="10" t="s">
        <v>33</v>
      </c>
      <c r="O3100" s="10" t="s">
        <v>33</v>
      </c>
      <c r="P3100" s="10" t="s">
        <v>33</v>
      </c>
    </row>
    <row r="3101" spans="5:16">
      <c r="E3101" s="10" t="s">
        <v>33</v>
      </c>
      <c r="F3101" s="10" t="s">
        <v>33</v>
      </c>
      <c r="G3101" s="10" t="s">
        <v>33</v>
      </c>
      <c r="H3101" s="10" t="s">
        <v>33</v>
      </c>
      <c r="M3101" s="10" t="s">
        <v>33</v>
      </c>
      <c r="O3101" s="10" t="s">
        <v>33</v>
      </c>
      <c r="P3101" s="10" t="s">
        <v>33</v>
      </c>
    </row>
    <row r="3102" spans="5:16">
      <c r="E3102" s="10" t="s">
        <v>33</v>
      </c>
      <c r="F3102" s="10" t="s">
        <v>33</v>
      </c>
      <c r="G3102" s="10" t="s">
        <v>33</v>
      </c>
      <c r="H3102" s="10" t="s">
        <v>33</v>
      </c>
      <c r="M3102" s="10" t="s">
        <v>33</v>
      </c>
      <c r="O3102" s="10" t="s">
        <v>33</v>
      </c>
      <c r="P3102" s="10" t="s">
        <v>33</v>
      </c>
    </row>
    <row r="3103" spans="5:16">
      <c r="E3103" s="10" t="s">
        <v>33</v>
      </c>
      <c r="F3103" s="10" t="s">
        <v>33</v>
      </c>
      <c r="G3103" s="10" t="s">
        <v>33</v>
      </c>
      <c r="H3103" s="10" t="s">
        <v>33</v>
      </c>
      <c r="M3103" s="10" t="s">
        <v>33</v>
      </c>
      <c r="O3103" s="10" t="s">
        <v>33</v>
      </c>
      <c r="P3103" s="10" t="s">
        <v>33</v>
      </c>
    </row>
    <row r="3104" spans="5:16">
      <c r="E3104" s="10" t="s">
        <v>33</v>
      </c>
      <c r="F3104" s="10" t="s">
        <v>33</v>
      </c>
      <c r="G3104" s="10" t="s">
        <v>33</v>
      </c>
      <c r="H3104" s="10" t="s">
        <v>33</v>
      </c>
      <c r="M3104" s="10" t="s">
        <v>33</v>
      </c>
      <c r="O3104" s="10" t="s">
        <v>33</v>
      </c>
      <c r="P3104" s="10" t="s">
        <v>33</v>
      </c>
    </row>
    <row r="3105" spans="5:16">
      <c r="E3105" s="10" t="s">
        <v>33</v>
      </c>
      <c r="F3105" s="10" t="s">
        <v>33</v>
      </c>
      <c r="G3105" s="10" t="s">
        <v>33</v>
      </c>
      <c r="H3105" s="10" t="s">
        <v>33</v>
      </c>
      <c r="M3105" s="10" t="s">
        <v>33</v>
      </c>
      <c r="O3105" s="10" t="s">
        <v>33</v>
      </c>
      <c r="P3105" s="10" t="s">
        <v>33</v>
      </c>
    </row>
    <row r="3106" spans="5:16">
      <c r="E3106" s="10" t="s">
        <v>33</v>
      </c>
      <c r="F3106" s="10" t="s">
        <v>33</v>
      </c>
      <c r="G3106" s="10" t="s">
        <v>33</v>
      </c>
      <c r="H3106" s="10" t="s">
        <v>33</v>
      </c>
      <c r="M3106" s="10" t="s">
        <v>33</v>
      </c>
      <c r="O3106" s="10" t="s">
        <v>33</v>
      </c>
      <c r="P3106" s="10" t="s">
        <v>33</v>
      </c>
    </row>
    <row r="3107" spans="5:16">
      <c r="E3107" s="10" t="s">
        <v>33</v>
      </c>
      <c r="F3107" s="10" t="s">
        <v>33</v>
      </c>
      <c r="G3107" s="10" t="s">
        <v>33</v>
      </c>
      <c r="H3107" s="10" t="s">
        <v>33</v>
      </c>
      <c r="M3107" s="10" t="s">
        <v>33</v>
      </c>
      <c r="O3107" s="10" t="s">
        <v>33</v>
      </c>
      <c r="P3107" s="10" t="s">
        <v>33</v>
      </c>
    </row>
    <row r="3108" spans="5:16">
      <c r="E3108" s="10" t="s">
        <v>33</v>
      </c>
      <c r="F3108" s="10" t="s">
        <v>33</v>
      </c>
      <c r="G3108" s="10" t="s">
        <v>33</v>
      </c>
      <c r="H3108" s="10" t="s">
        <v>33</v>
      </c>
      <c r="M3108" s="10" t="s">
        <v>33</v>
      </c>
      <c r="O3108" s="10" t="s">
        <v>33</v>
      </c>
      <c r="P3108" s="10" t="s">
        <v>33</v>
      </c>
    </row>
    <row r="3109" spans="5:16">
      <c r="E3109" s="10" t="s">
        <v>33</v>
      </c>
      <c r="F3109" s="10" t="s">
        <v>33</v>
      </c>
      <c r="G3109" s="10" t="s">
        <v>33</v>
      </c>
      <c r="H3109" s="10" t="s">
        <v>33</v>
      </c>
      <c r="M3109" s="10" t="s">
        <v>33</v>
      </c>
      <c r="O3109" s="10" t="s">
        <v>33</v>
      </c>
      <c r="P3109" s="10" t="s">
        <v>33</v>
      </c>
    </row>
    <row r="3110" spans="5:16">
      <c r="E3110" s="10" t="s">
        <v>33</v>
      </c>
      <c r="F3110" s="10" t="s">
        <v>33</v>
      </c>
      <c r="G3110" s="10" t="s">
        <v>33</v>
      </c>
      <c r="H3110" s="10" t="s">
        <v>33</v>
      </c>
      <c r="M3110" s="10" t="s">
        <v>33</v>
      </c>
      <c r="O3110" s="10" t="s">
        <v>33</v>
      </c>
      <c r="P3110" s="10" t="s">
        <v>33</v>
      </c>
    </row>
    <row r="3111" spans="5:16">
      <c r="E3111" s="10" t="s">
        <v>33</v>
      </c>
      <c r="F3111" s="10" t="s">
        <v>33</v>
      </c>
      <c r="G3111" s="10" t="s">
        <v>33</v>
      </c>
      <c r="H3111" s="10" t="s">
        <v>33</v>
      </c>
      <c r="M3111" s="10" t="s">
        <v>33</v>
      </c>
      <c r="O3111" s="10" t="s">
        <v>33</v>
      </c>
      <c r="P3111" s="10" t="s">
        <v>33</v>
      </c>
    </row>
    <row r="3112" spans="5:16">
      <c r="E3112" s="10" t="s">
        <v>33</v>
      </c>
      <c r="F3112" s="10" t="s">
        <v>33</v>
      </c>
      <c r="G3112" s="10" t="s">
        <v>33</v>
      </c>
      <c r="H3112" s="10" t="s">
        <v>33</v>
      </c>
      <c r="M3112" s="10" t="s">
        <v>33</v>
      </c>
      <c r="O3112" s="10" t="s">
        <v>33</v>
      </c>
      <c r="P3112" s="10" t="s">
        <v>33</v>
      </c>
    </row>
    <row r="3113" spans="5:16">
      <c r="E3113" s="10" t="s">
        <v>33</v>
      </c>
      <c r="F3113" s="10" t="s">
        <v>33</v>
      </c>
      <c r="G3113" s="10" t="s">
        <v>33</v>
      </c>
      <c r="H3113" s="10" t="s">
        <v>33</v>
      </c>
      <c r="M3113" s="10" t="s">
        <v>33</v>
      </c>
      <c r="O3113" s="10" t="s">
        <v>33</v>
      </c>
      <c r="P3113" s="10" t="s">
        <v>33</v>
      </c>
    </row>
    <row r="3114" spans="5:16">
      <c r="E3114" s="10" t="s">
        <v>33</v>
      </c>
      <c r="F3114" s="10" t="s">
        <v>33</v>
      </c>
      <c r="G3114" s="10" t="s">
        <v>33</v>
      </c>
      <c r="H3114" s="10" t="s">
        <v>33</v>
      </c>
      <c r="M3114" s="10" t="s">
        <v>33</v>
      </c>
      <c r="O3114" s="10" t="s">
        <v>33</v>
      </c>
      <c r="P3114" s="10" t="s">
        <v>33</v>
      </c>
    </row>
    <row r="3115" spans="5:16">
      <c r="E3115" s="10" t="s">
        <v>33</v>
      </c>
      <c r="F3115" s="10" t="s">
        <v>33</v>
      </c>
      <c r="G3115" s="10" t="s">
        <v>33</v>
      </c>
      <c r="H3115" s="10" t="s">
        <v>33</v>
      </c>
      <c r="M3115" s="10" t="s">
        <v>33</v>
      </c>
      <c r="O3115" s="10" t="s">
        <v>33</v>
      </c>
      <c r="P3115" s="10" t="s">
        <v>33</v>
      </c>
    </row>
    <row r="3116" spans="5:16">
      <c r="E3116" s="10" t="s">
        <v>33</v>
      </c>
      <c r="F3116" s="10" t="s">
        <v>33</v>
      </c>
      <c r="G3116" s="10" t="s">
        <v>33</v>
      </c>
      <c r="H3116" s="10" t="s">
        <v>33</v>
      </c>
      <c r="M3116" s="10" t="s">
        <v>33</v>
      </c>
      <c r="O3116" s="10" t="s">
        <v>33</v>
      </c>
      <c r="P3116" s="10" t="s">
        <v>33</v>
      </c>
    </row>
    <row r="3117" spans="5:16">
      <c r="E3117" s="10" t="s">
        <v>33</v>
      </c>
      <c r="F3117" s="10" t="s">
        <v>33</v>
      </c>
      <c r="G3117" s="10" t="s">
        <v>33</v>
      </c>
      <c r="H3117" s="10" t="s">
        <v>33</v>
      </c>
      <c r="M3117" s="10" t="s">
        <v>33</v>
      </c>
      <c r="O3117" s="10" t="s">
        <v>33</v>
      </c>
      <c r="P3117" s="10" t="s">
        <v>33</v>
      </c>
    </row>
    <row r="3118" spans="5:16">
      <c r="E3118" s="10" t="s">
        <v>33</v>
      </c>
      <c r="F3118" s="10" t="s">
        <v>33</v>
      </c>
      <c r="G3118" s="10" t="s">
        <v>33</v>
      </c>
      <c r="H3118" s="10" t="s">
        <v>33</v>
      </c>
      <c r="M3118" s="10" t="s">
        <v>33</v>
      </c>
      <c r="O3118" s="10" t="s">
        <v>33</v>
      </c>
      <c r="P3118" s="10" t="s">
        <v>33</v>
      </c>
    </row>
    <row r="3119" spans="5:16">
      <c r="E3119" s="10" t="s">
        <v>33</v>
      </c>
      <c r="F3119" s="10" t="s">
        <v>33</v>
      </c>
      <c r="G3119" s="10" t="s">
        <v>33</v>
      </c>
      <c r="H3119" s="10" t="s">
        <v>33</v>
      </c>
      <c r="M3119" s="10" t="s">
        <v>33</v>
      </c>
      <c r="O3119" s="10" t="s">
        <v>33</v>
      </c>
      <c r="P3119" s="10" t="s">
        <v>33</v>
      </c>
    </row>
    <row r="3120" spans="5:16">
      <c r="E3120" s="10" t="s">
        <v>33</v>
      </c>
      <c r="F3120" s="10" t="s">
        <v>33</v>
      </c>
      <c r="G3120" s="10" t="s">
        <v>33</v>
      </c>
      <c r="H3120" s="10" t="s">
        <v>33</v>
      </c>
      <c r="M3120" s="10" t="s">
        <v>33</v>
      </c>
      <c r="O3120" s="10" t="s">
        <v>33</v>
      </c>
      <c r="P3120" s="10" t="s">
        <v>33</v>
      </c>
    </row>
    <row r="3121" spans="5:16">
      <c r="E3121" s="10" t="s">
        <v>33</v>
      </c>
      <c r="F3121" s="10" t="s">
        <v>33</v>
      </c>
      <c r="G3121" s="10" t="s">
        <v>33</v>
      </c>
      <c r="H3121" s="10" t="s">
        <v>33</v>
      </c>
      <c r="M3121" s="10" t="s">
        <v>33</v>
      </c>
      <c r="O3121" s="10" t="s">
        <v>33</v>
      </c>
      <c r="P3121" s="10" t="s">
        <v>33</v>
      </c>
    </row>
    <row r="3122" spans="5:16">
      <c r="E3122" s="10" t="s">
        <v>33</v>
      </c>
      <c r="F3122" s="10" t="s">
        <v>33</v>
      </c>
      <c r="G3122" s="10" t="s">
        <v>33</v>
      </c>
      <c r="H3122" s="10" t="s">
        <v>33</v>
      </c>
      <c r="M3122" s="10" t="s">
        <v>33</v>
      </c>
      <c r="O3122" s="10" t="s">
        <v>33</v>
      </c>
      <c r="P3122" s="10" t="s">
        <v>33</v>
      </c>
    </row>
    <row r="3123" spans="5:16">
      <c r="E3123" s="10" t="s">
        <v>33</v>
      </c>
      <c r="F3123" s="10" t="s">
        <v>33</v>
      </c>
      <c r="G3123" s="10" t="s">
        <v>33</v>
      </c>
      <c r="H3123" s="10" t="s">
        <v>33</v>
      </c>
      <c r="M3123" s="10" t="s">
        <v>33</v>
      </c>
      <c r="O3123" s="10" t="s">
        <v>33</v>
      </c>
      <c r="P3123" s="10" t="s">
        <v>33</v>
      </c>
    </row>
    <row r="3124" spans="5:16">
      <c r="E3124" s="10" t="s">
        <v>33</v>
      </c>
      <c r="F3124" s="10" t="s">
        <v>33</v>
      </c>
      <c r="G3124" s="10" t="s">
        <v>33</v>
      </c>
      <c r="H3124" s="10" t="s">
        <v>33</v>
      </c>
      <c r="M3124" s="10" t="s">
        <v>33</v>
      </c>
      <c r="O3124" s="10" t="s">
        <v>33</v>
      </c>
      <c r="P3124" s="10" t="s">
        <v>33</v>
      </c>
    </row>
    <row r="3125" spans="5:16">
      <c r="E3125" s="10" t="s">
        <v>33</v>
      </c>
      <c r="F3125" s="10" t="s">
        <v>33</v>
      </c>
      <c r="G3125" s="10" t="s">
        <v>33</v>
      </c>
      <c r="H3125" s="10" t="s">
        <v>33</v>
      </c>
      <c r="M3125" s="10" t="s">
        <v>33</v>
      </c>
      <c r="O3125" s="10" t="s">
        <v>33</v>
      </c>
      <c r="P3125" s="10" t="s">
        <v>33</v>
      </c>
    </row>
    <row r="3126" spans="5:16">
      <c r="E3126" s="10" t="s">
        <v>33</v>
      </c>
      <c r="F3126" s="10" t="s">
        <v>33</v>
      </c>
      <c r="G3126" s="10" t="s">
        <v>33</v>
      </c>
      <c r="H3126" s="10" t="s">
        <v>33</v>
      </c>
      <c r="M3126" s="10" t="s">
        <v>33</v>
      </c>
      <c r="O3126" s="10" t="s">
        <v>33</v>
      </c>
      <c r="P3126" s="10" t="s">
        <v>33</v>
      </c>
    </row>
    <row r="3127" spans="5:16">
      <c r="E3127" s="10" t="s">
        <v>33</v>
      </c>
      <c r="F3127" s="10" t="s">
        <v>33</v>
      </c>
      <c r="G3127" s="10" t="s">
        <v>33</v>
      </c>
      <c r="H3127" s="10" t="s">
        <v>33</v>
      </c>
      <c r="M3127" s="10" t="s">
        <v>33</v>
      </c>
      <c r="O3127" s="10" t="s">
        <v>33</v>
      </c>
      <c r="P3127" s="10" t="s">
        <v>33</v>
      </c>
    </row>
    <row r="3128" spans="5:16">
      <c r="E3128" s="10" t="s">
        <v>33</v>
      </c>
      <c r="F3128" s="10" t="s">
        <v>33</v>
      </c>
      <c r="G3128" s="10" t="s">
        <v>33</v>
      </c>
      <c r="H3128" s="10" t="s">
        <v>33</v>
      </c>
      <c r="M3128" s="10" t="s">
        <v>33</v>
      </c>
      <c r="O3128" s="10" t="s">
        <v>33</v>
      </c>
      <c r="P3128" s="10" t="s">
        <v>33</v>
      </c>
    </row>
    <row r="3129" spans="5:16">
      <c r="E3129" s="10" t="s">
        <v>33</v>
      </c>
      <c r="F3129" s="10" t="s">
        <v>33</v>
      </c>
      <c r="G3129" s="10" t="s">
        <v>33</v>
      </c>
      <c r="H3129" s="10" t="s">
        <v>33</v>
      </c>
      <c r="M3129" s="10" t="s">
        <v>33</v>
      </c>
      <c r="O3129" s="10" t="s">
        <v>33</v>
      </c>
      <c r="P3129" s="10" t="s">
        <v>33</v>
      </c>
    </row>
    <row r="3130" spans="5:16">
      <c r="E3130" s="10" t="s">
        <v>33</v>
      </c>
      <c r="F3130" s="10" t="s">
        <v>33</v>
      </c>
      <c r="G3130" s="10" t="s">
        <v>33</v>
      </c>
      <c r="H3130" s="10" t="s">
        <v>33</v>
      </c>
      <c r="M3130" s="10" t="s">
        <v>33</v>
      </c>
      <c r="O3130" s="10" t="s">
        <v>33</v>
      </c>
      <c r="P3130" s="10" t="s">
        <v>33</v>
      </c>
    </row>
    <row r="3131" spans="5:16">
      <c r="E3131" s="10" t="s">
        <v>33</v>
      </c>
      <c r="F3131" s="10" t="s">
        <v>33</v>
      </c>
      <c r="G3131" s="10" t="s">
        <v>33</v>
      </c>
      <c r="H3131" s="10" t="s">
        <v>33</v>
      </c>
      <c r="M3131" s="10" t="s">
        <v>33</v>
      </c>
      <c r="O3131" s="10" t="s">
        <v>33</v>
      </c>
      <c r="P3131" s="10" t="s">
        <v>33</v>
      </c>
    </row>
    <row r="3132" spans="5:16">
      <c r="E3132" s="10" t="s">
        <v>33</v>
      </c>
      <c r="F3132" s="10" t="s">
        <v>33</v>
      </c>
      <c r="G3132" s="10" t="s">
        <v>33</v>
      </c>
      <c r="H3132" s="10" t="s">
        <v>33</v>
      </c>
      <c r="M3132" s="10" t="s">
        <v>33</v>
      </c>
      <c r="O3132" s="10" t="s">
        <v>33</v>
      </c>
      <c r="P3132" s="10" t="s">
        <v>33</v>
      </c>
    </row>
    <row r="3133" spans="5:16">
      <c r="E3133" s="10" t="s">
        <v>33</v>
      </c>
      <c r="F3133" s="10" t="s">
        <v>33</v>
      </c>
      <c r="G3133" s="10" t="s">
        <v>33</v>
      </c>
      <c r="H3133" s="10" t="s">
        <v>33</v>
      </c>
      <c r="M3133" s="10" t="s">
        <v>33</v>
      </c>
      <c r="O3133" s="10" t="s">
        <v>33</v>
      </c>
      <c r="P3133" s="10" t="s">
        <v>33</v>
      </c>
    </row>
    <row r="3134" spans="5:16">
      <c r="E3134" s="10" t="s">
        <v>33</v>
      </c>
      <c r="F3134" s="10" t="s">
        <v>33</v>
      </c>
      <c r="G3134" s="10" t="s">
        <v>33</v>
      </c>
      <c r="H3134" s="10" t="s">
        <v>33</v>
      </c>
      <c r="M3134" s="10" t="s">
        <v>33</v>
      </c>
      <c r="O3134" s="10" t="s">
        <v>33</v>
      </c>
      <c r="P3134" s="10" t="s">
        <v>33</v>
      </c>
    </row>
    <row r="3135" spans="5:16">
      <c r="E3135" s="10" t="s">
        <v>33</v>
      </c>
      <c r="F3135" s="10" t="s">
        <v>33</v>
      </c>
      <c r="G3135" s="10" t="s">
        <v>33</v>
      </c>
      <c r="H3135" s="10" t="s">
        <v>33</v>
      </c>
      <c r="M3135" s="10" t="s">
        <v>33</v>
      </c>
      <c r="O3135" s="10" t="s">
        <v>33</v>
      </c>
      <c r="P3135" s="10" t="s">
        <v>33</v>
      </c>
    </row>
    <row r="3136" spans="5:16">
      <c r="E3136" s="10" t="s">
        <v>33</v>
      </c>
      <c r="F3136" s="10" t="s">
        <v>33</v>
      </c>
      <c r="G3136" s="10" t="s">
        <v>33</v>
      </c>
      <c r="H3136" s="10" t="s">
        <v>33</v>
      </c>
      <c r="M3136" s="10" t="s">
        <v>33</v>
      </c>
      <c r="O3136" s="10" t="s">
        <v>33</v>
      </c>
      <c r="P3136" s="10" t="s">
        <v>33</v>
      </c>
    </row>
    <row r="3137" spans="5:16">
      <c r="E3137" s="10" t="s">
        <v>33</v>
      </c>
      <c r="F3137" s="10" t="s">
        <v>33</v>
      </c>
      <c r="G3137" s="10" t="s">
        <v>33</v>
      </c>
      <c r="H3137" s="10" t="s">
        <v>33</v>
      </c>
      <c r="M3137" s="10" t="s">
        <v>33</v>
      </c>
      <c r="O3137" s="10" t="s">
        <v>33</v>
      </c>
      <c r="P3137" s="10" t="s">
        <v>33</v>
      </c>
    </row>
    <row r="3138" spans="5:16">
      <c r="E3138" s="10" t="s">
        <v>33</v>
      </c>
      <c r="F3138" s="10" t="s">
        <v>33</v>
      </c>
      <c r="G3138" s="10" t="s">
        <v>33</v>
      </c>
      <c r="H3138" s="10" t="s">
        <v>33</v>
      </c>
      <c r="M3138" s="10" t="s">
        <v>33</v>
      </c>
      <c r="O3138" s="10" t="s">
        <v>33</v>
      </c>
      <c r="P3138" s="10" t="s">
        <v>33</v>
      </c>
    </row>
    <row r="3139" spans="5:16">
      <c r="E3139" s="10" t="s">
        <v>33</v>
      </c>
      <c r="F3139" s="10" t="s">
        <v>33</v>
      </c>
      <c r="G3139" s="10" t="s">
        <v>33</v>
      </c>
      <c r="H3139" s="10" t="s">
        <v>33</v>
      </c>
      <c r="M3139" s="10" t="s">
        <v>33</v>
      </c>
      <c r="O3139" s="10" t="s">
        <v>33</v>
      </c>
      <c r="P3139" s="10" t="s">
        <v>33</v>
      </c>
    </row>
    <row r="3140" spans="5:16">
      <c r="E3140" s="10" t="s">
        <v>33</v>
      </c>
      <c r="F3140" s="10" t="s">
        <v>33</v>
      </c>
      <c r="G3140" s="10" t="s">
        <v>33</v>
      </c>
      <c r="H3140" s="10" t="s">
        <v>33</v>
      </c>
      <c r="M3140" s="10" t="s">
        <v>33</v>
      </c>
      <c r="O3140" s="10" t="s">
        <v>33</v>
      </c>
      <c r="P3140" s="10" t="s">
        <v>33</v>
      </c>
    </row>
    <row r="3141" spans="5:16">
      <c r="E3141" s="10" t="s">
        <v>33</v>
      </c>
      <c r="F3141" s="10" t="s">
        <v>33</v>
      </c>
      <c r="G3141" s="10" t="s">
        <v>33</v>
      </c>
      <c r="H3141" s="10" t="s">
        <v>33</v>
      </c>
      <c r="M3141" s="10" t="s">
        <v>33</v>
      </c>
      <c r="O3141" s="10" t="s">
        <v>33</v>
      </c>
      <c r="P3141" s="10" t="s">
        <v>33</v>
      </c>
    </row>
    <row r="3142" spans="5:16">
      <c r="E3142" s="10" t="s">
        <v>33</v>
      </c>
      <c r="F3142" s="10" t="s">
        <v>33</v>
      </c>
      <c r="G3142" s="10" t="s">
        <v>33</v>
      </c>
      <c r="H3142" s="10" t="s">
        <v>33</v>
      </c>
      <c r="M3142" s="10" t="s">
        <v>33</v>
      </c>
      <c r="O3142" s="10" t="s">
        <v>33</v>
      </c>
      <c r="P3142" s="10" t="s">
        <v>33</v>
      </c>
    </row>
    <row r="3143" spans="5:16">
      <c r="E3143" s="10" t="s">
        <v>33</v>
      </c>
      <c r="F3143" s="10" t="s">
        <v>33</v>
      </c>
      <c r="G3143" s="10" t="s">
        <v>33</v>
      </c>
      <c r="H3143" s="10" t="s">
        <v>33</v>
      </c>
      <c r="M3143" s="10" t="s">
        <v>33</v>
      </c>
      <c r="O3143" s="10" t="s">
        <v>33</v>
      </c>
      <c r="P3143" s="10" t="s">
        <v>33</v>
      </c>
    </row>
    <row r="3144" spans="5:16">
      <c r="E3144" s="10" t="s">
        <v>33</v>
      </c>
      <c r="F3144" s="10" t="s">
        <v>33</v>
      </c>
      <c r="G3144" s="10" t="s">
        <v>33</v>
      </c>
      <c r="H3144" s="10" t="s">
        <v>33</v>
      </c>
      <c r="M3144" s="10" t="s">
        <v>33</v>
      </c>
      <c r="O3144" s="10" t="s">
        <v>33</v>
      </c>
      <c r="P3144" s="10" t="s">
        <v>33</v>
      </c>
    </row>
    <row r="3145" spans="5:16">
      <c r="E3145" s="10" t="s">
        <v>33</v>
      </c>
      <c r="F3145" s="10" t="s">
        <v>33</v>
      </c>
      <c r="G3145" s="10" t="s">
        <v>33</v>
      </c>
      <c r="H3145" s="10" t="s">
        <v>33</v>
      </c>
      <c r="M3145" s="10" t="s">
        <v>33</v>
      </c>
      <c r="O3145" s="10" t="s">
        <v>33</v>
      </c>
      <c r="P3145" s="10" t="s">
        <v>33</v>
      </c>
    </row>
    <row r="3146" spans="5:16">
      <c r="E3146" s="10" t="s">
        <v>33</v>
      </c>
      <c r="F3146" s="10" t="s">
        <v>33</v>
      </c>
      <c r="G3146" s="10" t="s">
        <v>33</v>
      </c>
      <c r="H3146" s="10" t="s">
        <v>33</v>
      </c>
      <c r="M3146" s="10" t="s">
        <v>33</v>
      </c>
      <c r="O3146" s="10" t="s">
        <v>33</v>
      </c>
      <c r="P3146" s="10" t="s">
        <v>33</v>
      </c>
    </row>
    <row r="3147" spans="5:16">
      <c r="E3147" s="10" t="s">
        <v>33</v>
      </c>
      <c r="F3147" s="10" t="s">
        <v>33</v>
      </c>
      <c r="G3147" s="10" t="s">
        <v>33</v>
      </c>
      <c r="H3147" s="10" t="s">
        <v>33</v>
      </c>
      <c r="M3147" s="10" t="s">
        <v>33</v>
      </c>
      <c r="O3147" s="10" t="s">
        <v>33</v>
      </c>
      <c r="P3147" s="10" t="s">
        <v>33</v>
      </c>
    </row>
    <row r="3148" spans="5:16">
      <c r="E3148" s="10" t="s">
        <v>33</v>
      </c>
      <c r="F3148" s="10" t="s">
        <v>33</v>
      </c>
      <c r="G3148" s="10" t="s">
        <v>33</v>
      </c>
      <c r="H3148" s="10" t="s">
        <v>33</v>
      </c>
      <c r="M3148" s="10" t="s">
        <v>33</v>
      </c>
      <c r="O3148" s="10" t="s">
        <v>33</v>
      </c>
      <c r="P3148" s="10" t="s">
        <v>33</v>
      </c>
    </row>
    <row r="3149" spans="5:16">
      <c r="E3149" s="10" t="s">
        <v>33</v>
      </c>
      <c r="F3149" s="10" t="s">
        <v>33</v>
      </c>
      <c r="G3149" s="10" t="s">
        <v>33</v>
      </c>
      <c r="H3149" s="10" t="s">
        <v>33</v>
      </c>
      <c r="M3149" s="10" t="s">
        <v>33</v>
      </c>
      <c r="O3149" s="10" t="s">
        <v>33</v>
      </c>
      <c r="P3149" s="10" t="s">
        <v>33</v>
      </c>
    </row>
    <row r="3150" spans="5:16">
      <c r="E3150" s="10" t="s">
        <v>33</v>
      </c>
      <c r="F3150" s="10" t="s">
        <v>33</v>
      </c>
      <c r="G3150" s="10" t="s">
        <v>33</v>
      </c>
      <c r="H3150" s="10" t="s">
        <v>33</v>
      </c>
      <c r="M3150" s="10" t="s">
        <v>33</v>
      </c>
      <c r="O3150" s="10" t="s">
        <v>33</v>
      </c>
      <c r="P3150" s="10" t="s">
        <v>33</v>
      </c>
    </row>
    <row r="3151" spans="5:16">
      <c r="E3151" s="10" t="s">
        <v>33</v>
      </c>
      <c r="F3151" s="10" t="s">
        <v>33</v>
      </c>
      <c r="G3151" s="10" t="s">
        <v>33</v>
      </c>
      <c r="H3151" s="10" t="s">
        <v>33</v>
      </c>
      <c r="M3151" s="10" t="s">
        <v>33</v>
      </c>
      <c r="O3151" s="10" t="s">
        <v>33</v>
      </c>
      <c r="P3151" s="10" t="s">
        <v>33</v>
      </c>
    </row>
    <row r="3152" spans="5:16">
      <c r="E3152" s="10" t="s">
        <v>33</v>
      </c>
      <c r="F3152" s="10" t="s">
        <v>33</v>
      </c>
      <c r="G3152" s="10" t="s">
        <v>33</v>
      </c>
      <c r="H3152" s="10" t="s">
        <v>33</v>
      </c>
      <c r="M3152" s="10" t="s">
        <v>33</v>
      </c>
      <c r="O3152" s="10" t="s">
        <v>33</v>
      </c>
      <c r="P3152" s="10" t="s">
        <v>33</v>
      </c>
    </row>
    <row r="3153" spans="5:16">
      <c r="E3153" s="10" t="s">
        <v>33</v>
      </c>
      <c r="F3153" s="10" t="s">
        <v>33</v>
      </c>
      <c r="G3153" s="10" t="s">
        <v>33</v>
      </c>
      <c r="H3153" s="10" t="s">
        <v>33</v>
      </c>
      <c r="M3153" s="10" t="s">
        <v>33</v>
      </c>
      <c r="O3153" s="10" t="s">
        <v>33</v>
      </c>
      <c r="P3153" s="10" t="s">
        <v>33</v>
      </c>
    </row>
    <row r="3154" spans="5:16">
      <c r="E3154" s="10" t="s">
        <v>33</v>
      </c>
      <c r="F3154" s="10" t="s">
        <v>33</v>
      </c>
      <c r="G3154" s="10" t="s">
        <v>33</v>
      </c>
      <c r="H3154" s="10" t="s">
        <v>33</v>
      </c>
      <c r="M3154" s="10" t="s">
        <v>33</v>
      </c>
      <c r="O3154" s="10" t="s">
        <v>33</v>
      </c>
      <c r="P3154" s="10" t="s">
        <v>33</v>
      </c>
    </row>
    <row r="3155" spans="5:16">
      <c r="E3155" s="10" t="s">
        <v>33</v>
      </c>
      <c r="F3155" s="10" t="s">
        <v>33</v>
      </c>
      <c r="G3155" s="10" t="s">
        <v>33</v>
      </c>
      <c r="H3155" s="10" t="s">
        <v>33</v>
      </c>
      <c r="M3155" s="10" t="s">
        <v>33</v>
      </c>
      <c r="O3155" s="10" t="s">
        <v>33</v>
      </c>
      <c r="P3155" s="10" t="s">
        <v>33</v>
      </c>
    </row>
    <row r="3156" spans="5:16">
      <c r="E3156" s="10" t="s">
        <v>33</v>
      </c>
      <c r="F3156" s="10" t="s">
        <v>33</v>
      </c>
      <c r="G3156" s="10" t="s">
        <v>33</v>
      </c>
      <c r="H3156" s="10" t="s">
        <v>33</v>
      </c>
      <c r="M3156" s="10" t="s">
        <v>33</v>
      </c>
      <c r="O3156" s="10" t="s">
        <v>33</v>
      </c>
      <c r="P3156" s="10" t="s">
        <v>33</v>
      </c>
    </row>
    <row r="3157" spans="5:16">
      <c r="E3157" s="10" t="s">
        <v>33</v>
      </c>
      <c r="F3157" s="10" t="s">
        <v>33</v>
      </c>
      <c r="G3157" s="10" t="s">
        <v>33</v>
      </c>
      <c r="H3157" s="10" t="s">
        <v>33</v>
      </c>
      <c r="M3157" s="10" t="s">
        <v>33</v>
      </c>
      <c r="O3157" s="10" t="s">
        <v>33</v>
      </c>
      <c r="P3157" s="10" t="s">
        <v>33</v>
      </c>
    </row>
    <row r="3158" spans="5:16">
      <c r="E3158" s="10" t="s">
        <v>33</v>
      </c>
      <c r="F3158" s="10" t="s">
        <v>33</v>
      </c>
      <c r="G3158" s="10" t="s">
        <v>33</v>
      </c>
      <c r="H3158" s="10" t="s">
        <v>33</v>
      </c>
      <c r="M3158" s="10" t="s">
        <v>33</v>
      </c>
      <c r="O3158" s="10" t="s">
        <v>33</v>
      </c>
      <c r="P3158" s="10" t="s">
        <v>33</v>
      </c>
    </row>
    <row r="3159" spans="5:16">
      <c r="E3159" s="10" t="s">
        <v>33</v>
      </c>
      <c r="F3159" s="10" t="s">
        <v>33</v>
      </c>
      <c r="G3159" s="10" t="s">
        <v>33</v>
      </c>
      <c r="H3159" s="10" t="s">
        <v>33</v>
      </c>
      <c r="M3159" s="10" t="s">
        <v>33</v>
      </c>
      <c r="O3159" s="10" t="s">
        <v>33</v>
      </c>
      <c r="P3159" s="10" t="s">
        <v>33</v>
      </c>
    </row>
    <row r="3160" spans="5:16">
      <c r="E3160" s="10" t="s">
        <v>33</v>
      </c>
      <c r="F3160" s="10" t="s">
        <v>33</v>
      </c>
      <c r="G3160" s="10" t="s">
        <v>33</v>
      </c>
      <c r="H3160" s="10" t="s">
        <v>33</v>
      </c>
      <c r="M3160" s="10" t="s">
        <v>33</v>
      </c>
      <c r="O3160" s="10" t="s">
        <v>33</v>
      </c>
      <c r="P3160" s="10" t="s">
        <v>33</v>
      </c>
    </row>
    <row r="3161" spans="5:16">
      <c r="E3161" s="10" t="s">
        <v>33</v>
      </c>
      <c r="F3161" s="10" t="s">
        <v>33</v>
      </c>
      <c r="G3161" s="10" t="s">
        <v>33</v>
      </c>
      <c r="H3161" s="10" t="s">
        <v>33</v>
      </c>
      <c r="M3161" s="10" t="s">
        <v>33</v>
      </c>
      <c r="O3161" s="10" t="s">
        <v>33</v>
      </c>
      <c r="P3161" s="10" t="s">
        <v>33</v>
      </c>
    </row>
    <row r="3162" spans="5:16">
      <c r="E3162" s="10" t="s">
        <v>33</v>
      </c>
      <c r="F3162" s="10" t="s">
        <v>33</v>
      </c>
      <c r="G3162" s="10" t="s">
        <v>33</v>
      </c>
      <c r="H3162" s="10" t="s">
        <v>33</v>
      </c>
      <c r="M3162" s="10" t="s">
        <v>33</v>
      </c>
      <c r="O3162" s="10" t="s">
        <v>33</v>
      </c>
      <c r="P3162" s="10" t="s">
        <v>33</v>
      </c>
    </row>
    <row r="3163" spans="5:16">
      <c r="E3163" s="10" t="s">
        <v>33</v>
      </c>
      <c r="F3163" s="10" t="s">
        <v>33</v>
      </c>
      <c r="G3163" s="10" t="s">
        <v>33</v>
      </c>
      <c r="H3163" s="10" t="s">
        <v>33</v>
      </c>
      <c r="M3163" s="10" t="s">
        <v>33</v>
      </c>
      <c r="O3163" s="10" t="s">
        <v>33</v>
      </c>
      <c r="P3163" s="10" t="s">
        <v>33</v>
      </c>
    </row>
    <row r="3164" spans="5:16">
      <c r="E3164" s="10" t="s">
        <v>33</v>
      </c>
      <c r="F3164" s="10" t="s">
        <v>33</v>
      </c>
      <c r="G3164" s="10" t="s">
        <v>33</v>
      </c>
      <c r="H3164" s="10" t="s">
        <v>33</v>
      </c>
      <c r="M3164" s="10" t="s">
        <v>33</v>
      </c>
      <c r="O3164" s="10" t="s">
        <v>33</v>
      </c>
      <c r="P3164" s="10" t="s">
        <v>33</v>
      </c>
    </row>
    <row r="3165" spans="5:16">
      <c r="E3165" s="10" t="s">
        <v>33</v>
      </c>
      <c r="F3165" s="10" t="s">
        <v>33</v>
      </c>
      <c r="G3165" s="10" t="s">
        <v>33</v>
      </c>
      <c r="H3165" s="10" t="s">
        <v>33</v>
      </c>
      <c r="M3165" s="10" t="s">
        <v>33</v>
      </c>
      <c r="O3165" s="10" t="s">
        <v>33</v>
      </c>
      <c r="P3165" s="10" t="s">
        <v>33</v>
      </c>
    </row>
    <row r="3166" spans="5:16">
      <c r="E3166" s="10" t="s">
        <v>33</v>
      </c>
      <c r="F3166" s="10" t="s">
        <v>33</v>
      </c>
      <c r="G3166" s="10" t="s">
        <v>33</v>
      </c>
      <c r="H3166" s="10" t="s">
        <v>33</v>
      </c>
      <c r="M3166" s="10" t="s">
        <v>33</v>
      </c>
      <c r="O3166" s="10" t="s">
        <v>33</v>
      </c>
      <c r="P3166" s="10" t="s">
        <v>33</v>
      </c>
    </row>
    <row r="3167" spans="5:16">
      <c r="E3167" s="10" t="s">
        <v>33</v>
      </c>
      <c r="F3167" s="10" t="s">
        <v>33</v>
      </c>
      <c r="G3167" s="10" t="s">
        <v>33</v>
      </c>
      <c r="H3167" s="10" t="s">
        <v>33</v>
      </c>
      <c r="M3167" s="10" t="s">
        <v>33</v>
      </c>
      <c r="O3167" s="10" t="s">
        <v>33</v>
      </c>
      <c r="P3167" s="10" t="s">
        <v>33</v>
      </c>
    </row>
    <row r="3168" spans="5:16">
      <c r="E3168" s="10" t="s">
        <v>33</v>
      </c>
      <c r="F3168" s="10" t="s">
        <v>33</v>
      </c>
      <c r="G3168" s="10" t="s">
        <v>33</v>
      </c>
      <c r="H3168" s="10" t="s">
        <v>33</v>
      </c>
      <c r="M3168" s="10" t="s">
        <v>33</v>
      </c>
      <c r="O3168" s="10" t="s">
        <v>33</v>
      </c>
      <c r="P3168" s="10" t="s">
        <v>33</v>
      </c>
    </row>
    <row r="3169" spans="5:16">
      <c r="E3169" s="10" t="s">
        <v>33</v>
      </c>
      <c r="F3169" s="10" t="s">
        <v>33</v>
      </c>
      <c r="G3169" s="10" t="s">
        <v>33</v>
      </c>
      <c r="H3169" s="10" t="s">
        <v>33</v>
      </c>
      <c r="M3169" s="10" t="s">
        <v>33</v>
      </c>
      <c r="O3169" s="10" t="s">
        <v>33</v>
      </c>
      <c r="P3169" s="10" t="s">
        <v>33</v>
      </c>
    </row>
    <row r="3170" spans="5:16">
      <c r="E3170" s="10" t="s">
        <v>33</v>
      </c>
      <c r="F3170" s="10" t="s">
        <v>33</v>
      </c>
      <c r="G3170" s="10" t="s">
        <v>33</v>
      </c>
      <c r="H3170" s="10" t="s">
        <v>33</v>
      </c>
      <c r="M3170" s="10" t="s">
        <v>33</v>
      </c>
      <c r="O3170" s="10" t="s">
        <v>33</v>
      </c>
      <c r="P3170" s="10" t="s">
        <v>33</v>
      </c>
    </row>
    <row r="3171" spans="5:16">
      <c r="E3171" s="10" t="s">
        <v>33</v>
      </c>
      <c r="F3171" s="10" t="s">
        <v>33</v>
      </c>
      <c r="G3171" s="10" t="s">
        <v>33</v>
      </c>
      <c r="H3171" s="10" t="s">
        <v>33</v>
      </c>
      <c r="M3171" s="10" t="s">
        <v>33</v>
      </c>
      <c r="O3171" s="10" t="s">
        <v>33</v>
      </c>
      <c r="P3171" s="10" t="s">
        <v>33</v>
      </c>
    </row>
    <row r="3172" spans="5:16">
      <c r="E3172" s="10" t="s">
        <v>33</v>
      </c>
      <c r="F3172" s="10" t="s">
        <v>33</v>
      </c>
      <c r="G3172" s="10" t="s">
        <v>33</v>
      </c>
      <c r="H3172" s="10" t="s">
        <v>33</v>
      </c>
      <c r="M3172" s="10" t="s">
        <v>33</v>
      </c>
      <c r="O3172" s="10" t="s">
        <v>33</v>
      </c>
      <c r="P3172" s="10" t="s">
        <v>33</v>
      </c>
    </row>
    <row r="3173" spans="5:16">
      <c r="E3173" s="10" t="s">
        <v>33</v>
      </c>
      <c r="F3173" s="10" t="s">
        <v>33</v>
      </c>
      <c r="G3173" s="10" t="s">
        <v>33</v>
      </c>
      <c r="H3173" s="10" t="s">
        <v>33</v>
      </c>
      <c r="M3173" s="10" t="s">
        <v>33</v>
      </c>
      <c r="O3173" s="10" t="s">
        <v>33</v>
      </c>
      <c r="P3173" s="10" t="s">
        <v>33</v>
      </c>
    </row>
    <row r="3174" spans="5:16">
      <c r="E3174" s="10" t="s">
        <v>33</v>
      </c>
      <c r="F3174" s="10" t="s">
        <v>33</v>
      </c>
      <c r="G3174" s="10" t="s">
        <v>33</v>
      </c>
      <c r="H3174" s="10" t="s">
        <v>33</v>
      </c>
      <c r="M3174" s="10" t="s">
        <v>33</v>
      </c>
      <c r="O3174" s="10" t="s">
        <v>33</v>
      </c>
      <c r="P3174" s="10" t="s">
        <v>33</v>
      </c>
    </row>
    <row r="3175" spans="5:16">
      <c r="E3175" s="10" t="s">
        <v>33</v>
      </c>
      <c r="F3175" s="10" t="s">
        <v>33</v>
      </c>
      <c r="G3175" s="10" t="s">
        <v>33</v>
      </c>
      <c r="H3175" s="10" t="s">
        <v>33</v>
      </c>
      <c r="M3175" s="10" t="s">
        <v>33</v>
      </c>
      <c r="O3175" s="10" t="s">
        <v>33</v>
      </c>
      <c r="P3175" s="10" t="s">
        <v>33</v>
      </c>
    </row>
    <row r="3176" spans="5:16">
      <c r="E3176" s="10" t="s">
        <v>33</v>
      </c>
      <c r="F3176" s="10" t="s">
        <v>33</v>
      </c>
      <c r="G3176" s="10" t="s">
        <v>33</v>
      </c>
      <c r="H3176" s="10" t="s">
        <v>33</v>
      </c>
      <c r="M3176" s="10" t="s">
        <v>33</v>
      </c>
      <c r="O3176" s="10" t="s">
        <v>33</v>
      </c>
      <c r="P3176" s="10" t="s">
        <v>33</v>
      </c>
    </row>
    <row r="3177" spans="5:16">
      <c r="E3177" s="10" t="s">
        <v>33</v>
      </c>
      <c r="F3177" s="10" t="s">
        <v>33</v>
      </c>
      <c r="G3177" s="10" t="s">
        <v>33</v>
      </c>
      <c r="H3177" s="10" t="s">
        <v>33</v>
      </c>
      <c r="M3177" s="10" t="s">
        <v>33</v>
      </c>
      <c r="O3177" s="10" t="s">
        <v>33</v>
      </c>
      <c r="P3177" s="10" t="s">
        <v>33</v>
      </c>
    </row>
    <row r="3178" spans="5:16">
      <c r="E3178" s="10" t="s">
        <v>33</v>
      </c>
      <c r="F3178" s="10" t="s">
        <v>33</v>
      </c>
      <c r="G3178" s="10" t="s">
        <v>33</v>
      </c>
      <c r="H3178" s="10" t="s">
        <v>33</v>
      </c>
      <c r="M3178" s="10" t="s">
        <v>33</v>
      </c>
      <c r="O3178" s="10" t="s">
        <v>33</v>
      </c>
      <c r="P3178" s="10" t="s">
        <v>33</v>
      </c>
    </row>
    <row r="3179" spans="5:16">
      <c r="E3179" s="10" t="s">
        <v>33</v>
      </c>
      <c r="F3179" s="10" t="s">
        <v>33</v>
      </c>
      <c r="G3179" s="10" t="s">
        <v>33</v>
      </c>
      <c r="H3179" s="10" t="s">
        <v>33</v>
      </c>
      <c r="M3179" s="10" t="s">
        <v>33</v>
      </c>
      <c r="O3179" s="10" t="s">
        <v>33</v>
      </c>
      <c r="P3179" s="10" t="s">
        <v>33</v>
      </c>
    </row>
    <row r="3180" spans="5:16">
      <c r="E3180" s="10" t="s">
        <v>33</v>
      </c>
      <c r="F3180" s="10" t="s">
        <v>33</v>
      </c>
      <c r="G3180" s="10" t="s">
        <v>33</v>
      </c>
      <c r="H3180" s="10" t="s">
        <v>33</v>
      </c>
      <c r="M3180" s="10" t="s">
        <v>33</v>
      </c>
      <c r="O3180" s="10" t="s">
        <v>33</v>
      </c>
      <c r="P3180" s="10" t="s">
        <v>33</v>
      </c>
    </row>
    <row r="3181" spans="5:16">
      <c r="E3181" s="10" t="s">
        <v>33</v>
      </c>
      <c r="F3181" s="10" t="s">
        <v>33</v>
      </c>
      <c r="G3181" s="10" t="s">
        <v>33</v>
      </c>
      <c r="H3181" s="10" t="s">
        <v>33</v>
      </c>
      <c r="M3181" s="10" t="s">
        <v>33</v>
      </c>
      <c r="O3181" s="10" t="s">
        <v>33</v>
      </c>
      <c r="P3181" s="10" t="s">
        <v>33</v>
      </c>
    </row>
    <row r="3182" spans="5:16">
      <c r="E3182" s="10" t="s">
        <v>33</v>
      </c>
      <c r="F3182" s="10" t="s">
        <v>33</v>
      </c>
      <c r="G3182" s="10" t="s">
        <v>33</v>
      </c>
      <c r="H3182" s="10" t="s">
        <v>33</v>
      </c>
      <c r="M3182" s="10" t="s">
        <v>33</v>
      </c>
      <c r="O3182" s="10" t="s">
        <v>33</v>
      </c>
      <c r="P3182" s="10" t="s">
        <v>33</v>
      </c>
    </row>
    <row r="3183" spans="5:16">
      <c r="E3183" s="10" t="s">
        <v>33</v>
      </c>
      <c r="F3183" s="10" t="s">
        <v>33</v>
      </c>
      <c r="G3183" s="10" t="s">
        <v>33</v>
      </c>
      <c r="H3183" s="10" t="s">
        <v>33</v>
      </c>
      <c r="M3183" s="10" t="s">
        <v>33</v>
      </c>
      <c r="O3183" s="10" t="s">
        <v>33</v>
      </c>
      <c r="P3183" s="10" t="s">
        <v>33</v>
      </c>
    </row>
    <row r="3184" spans="5:16">
      <c r="E3184" s="10" t="s">
        <v>33</v>
      </c>
      <c r="F3184" s="10" t="s">
        <v>33</v>
      </c>
      <c r="G3184" s="10" t="s">
        <v>33</v>
      </c>
      <c r="H3184" s="10" t="s">
        <v>33</v>
      </c>
      <c r="M3184" s="10" t="s">
        <v>33</v>
      </c>
      <c r="O3184" s="10" t="s">
        <v>33</v>
      </c>
      <c r="P3184" s="10" t="s">
        <v>33</v>
      </c>
    </row>
    <row r="3185" spans="5:16">
      <c r="E3185" s="10" t="s">
        <v>33</v>
      </c>
      <c r="F3185" s="10" t="s">
        <v>33</v>
      </c>
      <c r="G3185" s="10" t="s">
        <v>33</v>
      </c>
      <c r="H3185" s="10" t="s">
        <v>33</v>
      </c>
      <c r="M3185" s="10" t="s">
        <v>33</v>
      </c>
      <c r="O3185" s="10" t="s">
        <v>33</v>
      </c>
      <c r="P3185" s="10" t="s">
        <v>33</v>
      </c>
    </row>
    <row r="3186" spans="5:16">
      <c r="E3186" s="10" t="s">
        <v>33</v>
      </c>
      <c r="F3186" s="10" t="s">
        <v>33</v>
      </c>
      <c r="G3186" s="10" t="s">
        <v>33</v>
      </c>
      <c r="H3186" s="10" t="s">
        <v>33</v>
      </c>
      <c r="M3186" s="10" t="s">
        <v>33</v>
      </c>
      <c r="O3186" s="10" t="s">
        <v>33</v>
      </c>
      <c r="P3186" s="10" t="s">
        <v>33</v>
      </c>
    </row>
    <row r="3187" spans="5:16">
      <c r="E3187" s="10" t="s">
        <v>33</v>
      </c>
      <c r="F3187" s="10" t="s">
        <v>33</v>
      </c>
      <c r="G3187" s="10" t="s">
        <v>33</v>
      </c>
      <c r="H3187" s="10" t="s">
        <v>33</v>
      </c>
      <c r="M3187" s="10" t="s">
        <v>33</v>
      </c>
      <c r="O3187" s="10" t="s">
        <v>33</v>
      </c>
      <c r="P3187" s="10" t="s">
        <v>33</v>
      </c>
    </row>
    <row r="3188" spans="5:16">
      <c r="E3188" s="10" t="s">
        <v>33</v>
      </c>
      <c r="F3188" s="10" t="s">
        <v>33</v>
      </c>
      <c r="G3188" s="10" t="s">
        <v>33</v>
      </c>
      <c r="H3188" s="10" t="s">
        <v>33</v>
      </c>
      <c r="M3188" s="10" t="s">
        <v>33</v>
      </c>
      <c r="O3188" s="10" t="s">
        <v>33</v>
      </c>
      <c r="P3188" s="10" t="s">
        <v>33</v>
      </c>
    </row>
    <row r="3189" spans="5:16">
      <c r="E3189" s="10" t="s">
        <v>33</v>
      </c>
      <c r="F3189" s="10" t="s">
        <v>33</v>
      </c>
      <c r="G3189" s="10" t="s">
        <v>33</v>
      </c>
      <c r="H3189" s="10" t="s">
        <v>33</v>
      </c>
      <c r="M3189" s="10" t="s">
        <v>33</v>
      </c>
      <c r="O3189" s="10" t="s">
        <v>33</v>
      </c>
      <c r="P3189" s="10" t="s">
        <v>33</v>
      </c>
    </row>
    <row r="3190" spans="5:16">
      <c r="E3190" s="10" t="s">
        <v>33</v>
      </c>
      <c r="F3190" s="10" t="s">
        <v>33</v>
      </c>
      <c r="G3190" s="10" t="s">
        <v>33</v>
      </c>
      <c r="H3190" s="10" t="s">
        <v>33</v>
      </c>
      <c r="M3190" s="10" t="s">
        <v>33</v>
      </c>
      <c r="O3190" s="10" t="s">
        <v>33</v>
      </c>
      <c r="P3190" s="10" t="s">
        <v>33</v>
      </c>
    </row>
    <row r="3191" spans="5:16">
      <c r="E3191" s="10" t="s">
        <v>33</v>
      </c>
      <c r="F3191" s="10" t="s">
        <v>33</v>
      </c>
      <c r="G3191" s="10" t="s">
        <v>33</v>
      </c>
      <c r="H3191" s="10" t="s">
        <v>33</v>
      </c>
      <c r="M3191" s="10" t="s">
        <v>33</v>
      </c>
      <c r="O3191" s="10" t="s">
        <v>33</v>
      </c>
      <c r="P3191" s="10" t="s">
        <v>33</v>
      </c>
    </row>
    <row r="3192" spans="5:16">
      <c r="E3192" s="10" t="s">
        <v>33</v>
      </c>
      <c r="F3192" s="10" t="s">
        <v>33</v>
      </c>
      <c r="G3192" s="10" t="s">
        <v>33</v>
      </c>
      <c r="H3192" s="10" t="s">
        <v>33</v>
      </c>
      <c r="M3192" s="10" t="s">
        <v>33</v>
      </c>
      <c r="O3192" s="10" t="s">
        <v>33</v>
      </c>
      <c r="P3192" s="10" t="s">
        <v>33</v>
      </c>
    </row>
    <row r="3193" spans="5:16">
      <c r="E3193" s="10" t="s">
        <v>33</v>
      </c>
      <c r="F3193" s="10" t="s">
        <v>33</v>
      </c>
      <c r="G3193" s="10" t="s">
        <v>33</v>
      </c>
      <c r="H3193" s="10" t="s">
        <v>33</v>
      </c>
      <c r="M3193" s="10" t="s">
        <v>33</v>
      </c>
      <c r="O3193" s="10" t="s">
        <v>33</v>
      </c>
      <c r="P3193" s="10" t="s">
        <v>33</v>
      </c>
    </row>
    <row r="3194" spans="5:16">
      <c r="E3194" s="10" t="s">
        <v>33</v>
      </c>
      <c r="F3194" s="10" t="s">
        <v>33</v>
      </c>
      <c r="G3194" s="10" t="s">
        <v>33</v>
      </c>
      <c r="H3194" s="10" t="s">
        <v>33</v>
      </c>
      <c r="M3194" s="10" t="s">
        <v>33</v>
      </c>
      <c r="O3194" s="10" t="s">
        <v>33</v>
      </c>
      <c r="P3194" s="10" t="s">
        <v>33</v>
      </c>
    </row>
    <row r="3195" spans="5:16">
      <c r="E3195" s="10" t="s">
        <v>33</v>
      </c>
      <c r="F3195" s="10" t="s">
        <v>33</v>
      </c>
      <c r="G3195" s="10" t="s">
        <v>33</v>
      </c>
      <c r="H3195" s="10" t="s">
        <v>33</v>
      </c>
      <c r="M3195" s="10" t="s">
        <v>33</v>
      </c>
      <c r="O3195" s="10" t="s">
        <v>33</v>
      </c>
      <c r="P3195" s="10" t="s">
        <v>33</v>
      </c>
    </row>
    <row r="3196" spans="5:16">
      <c r="E3196" s="10" t="s">
        <v>33</v>
      </c>
      <c r="F3196" s="10" t="s">
        <v>33</v>
      </c>
      <c r="G3196" s="10" t="s">
        <v>33</v>
      </c>
      <c r="H3196" s="10" t="s">
        <v>33</v>
      </c>
      <c r="M3196" s="10" t="s">
        <v>33</v>
      </c>
      <c r="O3196" s="10" t="s">
        <v>33</v>
      </c>
      <c r="P3196" s="10" t="s">
        <v>33</v>
      </c>
    </row>
    <row r="3197" spans="5:16">
      <c r="E3197" s="10" t="s">
        <v>33</v>
      </c>
      <c r="F3197" s="10" t="s">
        <v>33</v>
      </c>
      <c r="G3197" s="10" t="s">
        <v>33</v>
      </c>
      <c r="H3197" s="10" t="s">
        <v>33</v>
      </c>
      <c r="M3197" s="10" t="s">
        <v>33</v>
      </c>
      <c r="O3197" s="10" t="s">
        <v>33</v>
      </c>
      <c r="P3197" s="10" t="s">
        <v>33</v>
      </c>
    </row>
    <row r="3198" spans="5:16">
      <c r="E3198" s="10" t="s">
        <v>33</v>
      </c>
      <c r="F3198" s="10" t="s">
        <v>33</v>
      </c>
      <c r="G3198" s="10" t="s">
        <v>33</v>
      </c>
      <c r="H3198" s="10" t="s">
        <v>33</v>
      </c>
      <c r="M3198" s="10" t="s">
        <v>33</v>
      </c>
      <c r="O3198" s="10" t="s">
        <v>33</v>
      </c>
      <c r="P3198" s="10" t="s">
        <v>33</v>
      </c>
    </row>
    <row r="3199" spans="5:16">
      <c r="E3199" s="10" t="s">
        <v>33</v>
      </c>
      <c r="F3199" s="10" t="s">
        <v>33</v>
      </c>
      <c r="G3199" s="10" t="s">
        <v>33</v>
      </c>
      <c r="H3199" s="10" t="s">
        <v>33</v>
      </c>
      <c r="M3199" s="10" t="s">
        <v>33</v>
      </c>
      <c r="O3199" s="10" t="s">
        <v>33</v>
      </c>
      <c r="P3199" s="10" t="s">
        <v>33</v>
      </c>
    </row>
    <row r="3200" spans="5:16">
      <c r="E3200" s="10" t="s">
        <v>33</v>
      </c>
      <c r="F3200" s="10" t="s">
        <v>33</v>
      </c>
      <c r="G3200" s="10" t="s">
        <v>33</v>
      </c>
      <c r="H3200" s="10" t="s">
        <v>33</v>
      </c>
      <c r="M3200" s="10" t="s">
        <v>33</v>
      </c>
      <c r="O3200" s="10" t="s">
        <v>33</v>
      </c>
      <c r="P3200" s="10" t="s">
        <v>33</v>
      </c>
    </row>
    <row r="3201" spans="5:16">
      <c r="E3201" s="10" t="s">
        <v>33</v>
      </c>
      <c r="F3201" s="10" t="s">
        <v>33</v>
      </c>
      <c r="G3201" s="10" t="s">
        <v>33</v>
      </c>
      <c r="H3201" s="10" t="s">
        <v>33</v>
      </c>
      <c r="M3201" s="10" t="s">
        <v>33</v>
      </c>
      <c r="O3201" s="10" t="s">
        <v>33</v>
      </c>
      <c r="P3201" s="10" t="s">
        <v>33</v>
      </c>
    </row>
    <row r="3202" spans="5:16">
      <c r="E3202" s="10" t="s">
        <v>33</v>
      </c>
      <c r="F3202" s="10" t="s">
        <v>33</v>
      </c>
      <c r="G3202" s="10" t="s">
        <v>33</v>
      </c>
      <c r="H3202" s="10" t="s">
        <v>33</v>
      </c>
      <c r="M3202" s="10" t="s">
        <v>33</v>
      </c>
      <c r="O3202" s="10" t="s">
        <v>33</v>
      </c>
      <c r="P3202" s="10" t="s">
        <v>33</v>
      </c>
    </row>
    <row r="3203" spans="5:16">
      <c r="E3203" s="10" t="s">
        <v>33</v>
      </c>
      <c r="F3203" s="10" t="s">
        <v>33</v>
      </c>
      <c r="G3203" s="10" t="s">
        <v>33</v>
      </c>
      <c r="H3203" s="10" t="s">
        <v>33</v>
      </c>
      <c r="M3203" s="10" t="s">
        <v>33</v>
      </c>
      <c r="O3203" s="10" t="s">
        <v>33</v>
      </c>
      <c r="P3203" s="10" t="s">
        <v>33</v>
      </c>
    </row>
    <row r="3204" spans="5:16">
      <c r="E3204" s="10" t="s">
        <v>33</v>
      </c>
      <c r="F3204" s="10" t="s">
        <v>33</v>
      </c>
      <c r="G3204" s="10" t="s">
        <v>33</v>
      </c>
      <c r="H3204" s="10" t="s">
        <v>33</v>
      </c>
      <c r="M3204" s="10" t="s">
        <v>33</v>
      </c>
      <c r="O3204" s="10" t="s">
        <v>33</v>
      </c>
      <c r="P3204" s="10" t="s">
        <v>33</v>
      </c>
    </row>
    <row r="3205" spans="5:16">
      <c r="E3205" s="10" t="s">
        <v>33</v>
      </c>
      <c r="F3205" s="10" t="s">
        <v>33</v>
      </c>
      <c r="G3205" s="10" t="s">
        <v>33</v>
      </c>
      <c r="H3205" s="10" t="s">
        <v>33</v>
      </c>
      <c r="M3205" s="10" t="s">
        <v>33</v>
      </c>
      <c r="O3205" s="10" t="s">
        <v>33</v>
      </c>
      <c r="P3205" s="10" t="s">
        <v>33</v>
      </c>
    </row>
    <row r="3206" spans="5:16">
      <c r="E3206" s="10" t="s">
        <v>33</v>
      </c>
      <c r="F3206" s="10" t="s">
        <v>33</v>
      </c>
      <c r="G3206" s="10" t="s">
        <v>33</v>
      </c>
      <c r="H3206" s="10" t="s">
        <v>33</v>
      </c>
      <c r="M3206" s="10" t="s">
        <v>33</v>
      </c>
      <c r="O3206" s="10" t="s">
        <v>33</v>
      </c>
      <c r="P3206" s="10" t="s">
        <v>33</v>
      </c>
    </row>
    <row r="3207" spans="5:16">
      <c r="E3207" s="10" t="s">
        <v>33</v>
      </c>
      <c r="F3207" s="10" t="s">
        <v>33</v>
      </c>
      <c r="G3207" s="10" t="s">
        <v>33</v>
      </c>
      <c r="H3207" s="10" t="s">
        <v>33</v>
      </c>
      <c r="M3207" s="10" t="s">
        <v>33</v>
      </c>
      <c r="O3207" s="10" t="s">
        <v>33</v>
      </c>
      <c r="P3207" s="10" t="s">
        <v>33</v>
      </c>
    </row>
    <row r="3208" spans="5:16">
      <c r="E3208" s="10" t="s">
        <v>33</v>
      </c>
      <c r="F3208" s="10" t="s">
        <v>33</v>
      </c>
      <c r="G3208" s="10" t="s">
        <v>33</v>
      </c>
      <c r="H3208" s="10" t="s">
        <v>33</v>
      </c>
      <c r="M3208" s="10" t="s">
        <v>33</v>
      </c>
      <c r="O3208" s="10" t="s">
        <v>33</v>
      </c>
      <c r="P3208" s="10" t="s">
        <v>33</v>
      </c>
    </row>
    <row r="3209" spans="5:16">
      <c r="E3209" s="10" t="s">
        <v>33</v>
      </c>
      <c r="F3209" s="10" t="s">
        <v>33</v>
      </c>
      <c r="G3209" s="10" t="s">
        <v>33</v>
      </c>
      <c r="H3209" s="10" t="s">
        <v>33</v>
      </c>
      <c r="M3209" s="10" t="s">
        <v>33</v>
      </c>
      <c r="O3209" s="10" t="s">
        <v>33</v>
      </c>
      <c r="P3209" s="10" t="s">
        <v>33</v>
      </c>
    </row>
    <row r="3210" spans="5:16">
      <c r="E3210" s="10" t="s">
        <v>33</v>
      </c>
      <c r="F3210" s="10" t="s">
        <v>33</v>
      </c>
      <c r="G3210" s="10" t="s">
        <v>33</v>
      </c>
      <c r="H3210" s="10" t="s">
        <v>33</v>
      </c>
      <c r="M3210" s="10" t="s">
        <v>33</v>
      </c>
      <c r="O3210" s="10" t="s">
        <v>33</v>
      </c>
      <c r="P3210" s="10" t="s">
        <v>33</v>
      </c>
    </row>
    <row r="3211" spans="5:16">
      <c r="E3211" s="10" t="s">
        <v>33</v>
      </c>
      <c r="F3211" s="10" t="s">
        <v>33</v>
      </c>
      <c r="G3211" s="10" t="s">
        <v>33</v>
      </c>
      <c r="H3211" s="10" t="s">
        <v>33</v>
      </c>
      <c r="M3211" s="10" t="s">
        <v>33</v>
      </c>
      <c r="O3211" s="10" t="s">
        <v>33</v>
      </c>
      <c r="P3211" s="10" t="s">
        <v>33</v>
      </c>
    </row>
    <row r="3212" spans="5:16">
      <c r="E3212" s="10" t="s">
        <v>33</v>
      </c>
      <c r="F3212" s="10" t="s">
        <v>33</v>
      </c>
      <c r="G3212" s="10" t="s">
        <v>33</v>
      </c>
      <c r="H3212" s="10" t="s">
        <v>33</v>
      </c>
      <c r="M3212" s="10" t="s">
        <v>33</v>
      </c>
      <c r="O3212" s="10" t="s">
        <v>33</v>
      </c>
      <c r="P3212" s="10" t="s">
        <v>33</v>
      </c>
    </row>
    <row r="3213" spans="5:16">
      <c r="E3213" s="10" t="s">
        <v>33</v>
      </c>
      <c r="F3213" s="10" t="s">
        <v>33</v>
      </c>
      <c r="G3213" s="10" t="s">
        <v>33</v>
      </c>
      <c r="H3213" s="10" t="s">
        <v>33</v>
      </c>
      <c r="M3213" s="10" t="s">
        <v>33</v>
      </c>
      <c r="O3213" s="10" t="s">
        <v>33</v>
      </c>
      <c r="P3213" s="10" t="s">
        <v>33</v>
      </c>
    </row>
    <row r="3214" spans="5:16">
      <c r="E3214" s="10" t="s">
        <v>33</v>
      </c>
      <c r="F3214" s="10" t="s">
        <v>33</v>
      </c>
      <c r="G3214" s="10" t="s">
        <v>33</v>
      </c>
      <c r="H3214" s="10" t="s">
        <v>33</v>
      </c>
      <c r="M3214" s="10" t="s">
        <v>33</v>
      </c>
      <c r="O3214" s="10" t="s">
        <v>33</v>
      </c>
      <c r="P3214" s="10" t="s">
        <v>33</v>
      </c>
    </row>
    <row r="3215" spans="5:16">
      <c r="E3215" s="10" t="s">
        <v>33</v>
      </c>
      <c r="F3215" s="10" t="s">
        <v>33</v>
      </c>
      <c r="G3215" s="10" t="s">
        <v>33</v>
      </c>
      <c r="H3215" s="10" t="s">
        <v>33</v>
      </c>
      <c r="M3215" s="10" t="s">
        <v>33</v>
      </c>
      <c r="O3215" s="10" t="s">
        <v>33</v>
      </c>
      <c r="P3215" s="10" t="s">
        <v>33</v>
      </c>
    </row>
    <row r="3216" spans="5:16">
      <c r="E3216" s="10" t="s">
        <v>33</v>
      </c>
      <c r="F3216" s="10" t="s">
        <v>33</v>
      </c>
      <c r="G3216" s="10" t="s">
        <v>33</v>
      </c>
      <c r="H3216" s="10" t="s">
        <v>33</v>
      </c>
      <c r="M3216" s="10" t="s">
        <v>33</v>
      </c>
      <c r="O3216" s="10" t="s">
        <v>33</v>
      </c>
      <c r="P3216" s="10" t="s">
        <v>33</v>
      </c>
    </row>
    <row r="3217" spans="5:16">
      <c r="E3217" s="10" t="s">
        <v>33</v>
      </c>
      <c r="F3217" s="10" t="s">
        <v>33</v>
      </c>
      <c r="G3217" s="10" t="s">
        <v>33</v>
      </c>
      <c r="H3217" s="10" t="s">
        <v>33</v>
      </c>
      <c r="M3217" s="10" t="s">
        <v>33</v>
      </c>
      <c r="O3217" s="10" t="s">
        <v>33</v>
      </c>
      <c r="P3217" s="10" t="s">
        <v>33</v>
      </c>
    </row>
    <row r="3218" spans="5:16">
      <c r="E3218" s="10" t="s">
        <v>33</v>
      </c>
      <c r="F3218" s="10" t="s">
        <v>33</v>
      </c>
      <c r="G3218" s="10" t="s">
        <v>33</v>
      </c>
      <c r="H3218" s="10" t="s">
        <v>33</v>
      </c>
      <c r="M3218" s="10" t="s">
        <v>33</v>
      </c>
      <c r="O3218" s="10" t="s">
        <v>33</v>
      </c>
      <c r="P3218" s="10" t="s">
        <v>33</v>
      </c>
    </row>
    <row r="3219" spans="5:16">
      <c r="E3219" s="10" t="s">
        <v>33</v>
      </c>
      <c r="F3219" s="10" t="s">
        <v>33</v>
      </c>
      <c r="G3219" s="10" t="s">
        <v>33</v>
      </c>
      <c r="H3219" s="10" t="s">
        <v>33</v>
      </c>
      <c r="M3219" s="10" t="s">
        <v>33</v>
      </c>
      <c r="O3219" s="10" t="s">
        <v>33</v>
      </c>
      <c r="P3219" s="10" t="s">
        <v>33</v>
      </c>
    </row>
    <row r="3220" spans="5:16">
      <c r="E3220" s="10" t="s">
        <v>33</v>
      </c>
      <c r="F3220" s="10" t="s">
        <v>33</v>
      </c>
      <c r="G3220" s="10" t="s">
        <v>33</v>
      </c>
      <c r="H3220" s="10" t="s">
        <v>33</v>
      </c>
      <c r="M3220" s="10" t="s">
        <v>33</v>
      </c>
      <c r="O3220" s="10" t="s">
        <v>33</v>
      </c>
      <c r="P3220" s="10" t="s">
        <v>33</v>
      </c>
    </row>
    <row r="3221" spans="5:16">
      <c r="E3221" s="10" t="s">
        <v>33</v>
      </c>
      <c r="F3221" s="10" t="s">
        <v>33</v>
      </c>
      <c r="G3221" s="10" t="s">
        <v>33</v>
      </c>
      <c r="H3221" s="10" t="s">
        <v>33</v>
      </c>
      <c r="M3221" s="10" t="s">
        <v>33</v>
      </c>
      <c r="O3221" s="10" t="s">
        <v>33</v>
      </c>
      <c r="P3221" s="10" t="s">
        <v>33</v>
      </c>
    </row>
    <row r="3222" spans="5:16">
      <c r="E3222" s="10" t="s">
        <v>33</v>
      </c>
      <c r="F3222" s="10" t="s">
        <v>33</v>
      </c>
      <c r="G3222" s="10" t="s">
        <v>33</v>
      </c>
      <c r="H3222" s="10" t="s">
        <v>33</v>
      </c>
      <c r="M3222" s="10" t="s">
        <v>33</v>
      </c>
      <c r="O3222" s="10" t="s">
        <v>33</v>
      </c>
      <c r="P3222" s="10" t="s">
        <v>33</v>
      </c>
    </row>
    <row r="3223" spans="5:16">
      <c r="E3223" s="10" t="s">
        <v>33</v>
      </c>
      <c r="F3223" s="10" t="s">
        <v>33</v>
      </c>
      <c r="G3223" s="10" t="s">
        <v>33</v>
      </c>
      <c r="H3223" s="10" t="s">
        <v>33</v>
      </c>
      <c r="M3223" s="10" t="s">
        <v>33</v>
      </c>
      <c r="O3223" s="10" t="s">
        <v>33</v>
      </c>
      <c r="P3223" s="10" t="s">
        <v>33</v>
      </c>
    </row>
    <row r="3224" spans="5:16">
      <c r="E3224" s="10" t="s">
        <v>33</v>
      </c>
      <c r="F3224" s="10" t="s">
        <v>33</v>
      </c>
      <c r="G3224" s="10" t="s">
        <v>33</v>
      </c>
      <c r="H3224" s="10" t="s">
        <v>33</v>
      </c>
      <c r="M3224" s="10" t="s">
        <v>33</v>
      </c>
      <c r="O3224" s="10" t="s">
        <v>33</v>
      </c>
      <c r="P3224" s="10" t="s">
        <v>33</v>
      </c>
    </row>
    <row r="3225" spans="5:16">
      <c r="E3225" s="10" t="s">
        <v>33</v>
      </c>
      <c r="F3225" s="10" t="s">
        <v>33</v>
      </c>
      <c r="G3225" s="10" t="s">
        <v>33</v>
      </c>
      <c r="H3225" s="10" t="s">
        <v>33</v>
      </c>
      <c r="M3225" s="10" t="s">
        <v>33</v>
      </c>
      <c r="O3225" s="10" t="s">
        <v>33</v>
      </c>
      <c r="P3225" s="10" t="s">
        <v>33</v>
      </c>
    </row>
    <row r="3226" spans="5:16">
      <c r="E3226" s="10" t="s">
        <v>33</v>
      </c>
      <c r="F3226" s="10" t="s">
        <v>33</v>
      </c>
      <c r="G3226" s="10" t="s">
        <v>33</v>
      </c>
      <c r="H3226" s="10" t="s">
        <v>33</v>
      </c>
      <c r="M3226" s="10" t="s">
        <v>33</v>
      </c>
      <c r="O3226" s="10" t="s">
        <v>33</v>
      </c>
      <c r="P3226" s="10" t="s">
        <v>33</v>
      </c>
    </row>
    <row r="3227" spans="5:16">
      <c r="E3227" s="10" t="s">
        <v>33</v>
      </c>
      <c r="F3227" s="10" t="s">
        <v>33</v>
      </c>
      <c r="G3227" s="10" t="s">
        <v>33</v>
      </c>
      <c r="H3227" s="10" t="s">
        <v>33</v>
      </c>
      <c r="M3227" s="10" t="s">
        <v>33</v>
      </c>
      <c r="O3227" s="10" t="s">
        <v>33</v>
      </c>
      <c r="P3227" s="10" t="s">
        <v>33</v>
      </c>
    </row>
    <row r="3228" spans="5:16">
      <c r="E3228" s="10" t="s">
        <v>33</v>
      </c>
      <c r="F3228" s="10" t="s">
        <v>33</v>
      </c>
      <c r="G3228" s="10" t="s">
        <v>33</v>
      </c>
      <c r="H3228" s="10" t="s">
        <v>33</v>
      </c>
      <c r="M3228" s="10" t="s">
        <v>33</v>
      </c>
      <c r="O3228" s="10" t="s">
        <v>33</v>
      </c>
      <c r="P3228" s="10" t="s">
        <v>33</v>
      </c>
    </row>
    <row r="3229" spans="5:16">
      <c r="E3229" s="10" t="s">
        <v>33</v>
      </c>
      <c r="F3229" s="10" t="s">
        <v>33</v>
      </c>
      <c r="G3229" s="10" t="s">
        <v>33</v>
      </c>
      <c r="H3229" s="10" t="s">
        <v>33</v>
      </c>
      <c r="M3229" s="10" t="s">
        <v>33</v>
      </c>
      <c r="O3229" s="10" t="s">
        <v>33</v>
      </c>
      <c r="P3229" s="10" t="s">
        <v>33</v>
      </c>
    </row>
    <row r="3230" spans="5:16">
      <c r="E3230" s="10" t="s">
        <v>33</v>
      </c>
      <c r="F3230" s="10" t="s">
        <v>33</v>
      </c>
      <c r="G3230" s="10" t="s">
        <v>33</v>
      </c>
      <c r="H3230" s="10" t="s">
        <v>33</v>
      </c>
      <c r="M3230" s="10" t="s">
        <v>33</v>
      </c>
      <c r="O3230" s="10" t="s">
        <v>33</v>
      </c>
      <c r="P3230" s="10" t="s">
        <v>33</v>
      </c>
    </row>
    <row r="3231" spans="5:16">
      <c r="E3231" s="10" t="s">
        <v>33</v>
      </c>
      <c r="F3231" s="10" t="s">
        <v>33</v>
      </c>
      <c r="G3231" s="10" t="s">
        <v>33</v>
      </c>
      <c r="H3231" s="10" t="s">
        <v>33</v>
      </c>
      <c r="M3231" s="10" t="s">
        <v>33</v>
      </c>
      <c r="O3231" s="10" t="s">
        <v>33</v>
      </c>
      <c r="P3231" s="10" t="s">
        <v>33</v>
      </c>
    </row>
    <row r="3232" spans="5:16">
      <c r="E3232" s="10" t="s">
        <v>33</v>
      </c>
      <c r="F3232" s="10" t="s">
        <v>33</v>
      </c>
      <c r="G3232" s="10" t="s">
        <v>33</v>
      </c>
      <c r="H3232" s="10" t="s">
        <v>33</v>
      </c>
      <c r="M3232" s="10" t="s">
        <v>33</v>
      </c>
      <c r="O3232" s="10" t="s">
        <v>33</v>
      </c>
      <c r="P3232" s="10" t="s">
        <v>33</v>
      </c>
    </row>
    <row r="3233" spans="5:16">
      <c r="E3233" s="10" t="s">
        <v>33</v>
      </c>
      <c r="F3233" s="10" t="s">
        <v>33</v>
      </c>
      <c r="G3233" s="10" t="s">
        <v>33</v>
      </c>
      <c r="H3233" s="10" t="s">
        <v>33</v>
      </c>
      <c r="M3233" s="10" t="s">
        <v>33</v>
      </c>
      <c r="O3233" s="10" t="s">
        <v>33</v>
      </c>
      <c r="P3233" s="10" t="s">
        <v>33</v>
      </c>
    </row>
    <row r="3234" spans="5:16">
      <c r="E3234" s="10" t="s">
        <v>33</v>
      </c>
      <c r="F3234" s="10" t="s">
        <v>33</v>
      </c>
      <c r="G3234" s="10" t="s">
        <v>33</v>
      </c>
      <c r="H3234" s="10" t="s">
        <v>33</v>
      </c>
      <c r="M3234" s="10" t="s">
        <v>33</v>
      </c>
      <c r="O3234" s="10" t="s">
        <v>33</v>
      </c>
      <c r="P3234" s="10" t="s">
        <v>33</v>
      </c>
    </row>
    <row r="3235" spans="5:16">
      <c r="E3235" s="10" t="s">
        <v>33</v>
      </c>
      <c r="F3235" s="10" t="s">
        <v>33</v>
      </c>
      <c r="G3235" s="10" t="s">
        <v>33</v>
      </c>
      <c r="H3235" s="10" t="s">
        <v>33</v>
      </c>
      <c r="M3235" s="10" t="s">
        <v>33</v>
      </c>
      <c r="O3235" s="10" t="s">
        <v>33</v>
      </c>
      <c r="P3235" s="10" t="s">
        <v>33</v>
      </c>
    </row>
    <row r="3236" spans="5:16">
      <c r="E3236" s="10" t="s">
        <v>33</v>
      </c>
      <c r="F3236" s="10" t="s">
        <v>33</v>
      </c>
      <c r="G3236" s="10" t="s">
        <v>33</v>
      </c>
      <c r="H3236" s="10" t="s">
        <v>33</v>
      </c>
      <c r="M3236" s="10" t="s">
        <v>33</v>
      </c>
      <c r="O3236" s="10" t="s">
        <v>33</v>
      </c>
      <c r="P3236" s="10" t="s">
        <v>33</v>
      </c>
    </row>
    <row r="3237" spans="5:16">
      <c r="E3237" s="10" t="s">
        <v>33</v>
      </c>
      <c r="F3237" s="10" t="s">
        <v>33</v>
      </c>
      <c r="G3237" s="10" t="s">
        <v>33</v>
      </c>
      <c r="H3237" s="10" t="s">
        <v>33</v>
      </c>
      <c r="M3237" s="10" t="s">
        <v>33</v>
      </c>
      <c r="O3237" s="10" t="s">
        <v>33</v>
      </c>
      <c r="P3237" s="10" t="s">
        <v>33</v>
      </c>
    </row>
    <row r="3238" spans="5:16">
      <c r="E3238" s="10" t="s">
        <v>33</v>
      </c>
      <c r="F3238" s="10" t="s">
        <v>33</v>
      </c>
      <c r="G3238" s="10" t="s">
        <v>33</v>
      </c>
      <c r="H3238" s="10" t="s">
        <v>33</v>
      </c>
      <c r="M3238" s="10" t="s">
        <v>33</v>
      </c>
      <c r="O3238" s="10" t="s">
        <v>33</v>
      </c>
      <c r="P3238" s="10" t="s">
        <v>33</v>
      </c>
    </row>
    <row r="3239" spans="5:16">
      <c r="E3239" s="10" t="s">
        <v>33</v>
      </c>
      <c r="F3239" s="10" t="s">
        <v>33</v>
      </c>
      <c r="G3239" s="10" t="s">
        <v>33</v>
      </c>
      <c r="H3239" s="10" t="s">
        <v>33</v>
      </c>
      <c r="M3239" s="10" t="s">
        <v>33</v>
      </c>
      <c r="O3239" s="10" t="s">
        <v>33</v>
      </c>
      <c r="P3239" s="10" t="s">
        <v>33</v>
      </c>
    </row>
    <row r="3240" spans="5:16">
      <c r="E3240" s="10" t="s">
        <v>33</v>
      </c>
      <c r="F3240" s="10" t="s">
        <v>33</v>
      </c>
      <c r="G3240" s="10" t="s">
        <v>33</v>
      </c>
      <c r="H3240" s="10" t="s">
        <v>33</v>
      </c>
      <c r="M3240" s="10" t="s">
        <v>33</v>
      </c>
      <c r="O3240" s="10" t="s">
        <v>33</v>
      </c>
      <c r="P3240" s="10" t="s">
        <v>33</v>
      </c>
    </row>
    <row r="3241" spans="5:16">
      <c r="E3241" s="10" t="s">
        <v>33</v>
      </c>
      <c r="F3241" s="10" t="s">
        <v>33</v>
      </c>
      <c r="G3241" s="10" t="s">
        <v>33</v>
      </c>
      <c r="H3241" s="10" t="s">
        <v>33</v>
      </c>
      <c r="M3241" s="10" t="s">
        <v>33</v>
      </c>
      <c r="O3241" s="10" t="s">
        <v>33</v>
      </c>
      <c r="P3241" s="10" t="s">
        <v>33</v>
      </c>
    </row>
    <row r="3242" spans="5:16">
      <c r="E3242" s="10" t="s">
        <v>33</v>
      </c>
      <c r="F3242" s="10" t="s">
        <v>33</v>
      </c>
      <c r="G3242" s="10" t="s">
        <v>33</v>
      </c>
      <c r="H3242" s="10" t="s">
        <v>33</v>
      </c>
      <c r="M3242" s="10" t="s">
        <v>33</v>
      </c>
      <c r="O3242" s="10" t="s">
        <v>33</v>
      </c>
      <c r="P3242" s="10" t="s">
        <v>33</v>
      </c>
    </row>
    <row r="3243" spans="5:16">
      <c r="E3243" s="10" t="s">
        <v>33</v>
      </c>
      <c r="F3243" s="10" t="s">
        <v>33</v>
      </c>
      <c r="G3243" s="10" t="s">
        <v>33</v>
      </c>
      <c r="H3243" s="10" t="s">
        <v>33</v>
      </c>
      <c r="M3243" s="10" t="s">
        <v>33</v>
      </c>
      <c r="O3243" s="10" t="s">
        <v>33</v>
      </c>
      <c r="P3243" s="10" t="s">
        <v>33</v>
      </c>
    </row>
    <row r="3244" spans="5:16">
      <c r="E3244" s="10" t="s">
        <v>33</v>
      </c>
      <c r="F3244" s="10" t="s">
        <v>33</v>
      </c>
      <c r="G3244" s="10" t="s">
        <v>33</v>
      </c>
      <c r="H3244" s="10" t="s">
        <v>33</v>
      </c>
      <c r="M3244" s="10" t="s">
        <v>33</v>
      </c>
      <c r="O3244" s="10" t="s">
        <v>33</v>
      </c>
      <c r="P3244" s="10" t="s">
        <v>33</v>
      </c>
    </row>
    <row r="3245" spans="5:16">
      <c r="E3245" s="10" t="s">
        <v>33</v>
      </c>
      <c r="F3245" s="10" t="s">
        <v>33</v>
      </c>
      <c r="G3245" s="10" t="s">
        <v>33</v>
      </c>
      <c r="H3245" s="10" t="s">
        <v>33</v>
      </c>
      <c r="M3245" s="10" t="s">
        <v>33</v>
      </c>
      <c r="O3245" s="10" t="s">
        <v>33</v>
      </c>
      <c r="P3245" s="10" t="s">
        <v>33</v>
      </c>
    </row>
    <row r="3246" spans="5:16">
      <c r="E3246" s="10" t="s">
        <v>33</v>
      </c>
      <c r="F3246" s="10" t="s">
        <v>33</v>
      </c>
      <c r="G3246" s="10" t="s">
        <v>33</v>
      </c>
      <c r="H3246" s="10" t="s">
        <v>33</v>
      </c>
      <c r="M3246" s="10" t="s">
        <v>33</v>
      </c>
      <c r="O3246" s="10" t="s">
        <v>33</v>
      </c>
      <c r="P3246" s="10" t="s">
        <v>33</v>
      </c>
    </row>
    <row r="3247" spans="5:16">
      <c r="E3247" s="10" t="s">
        <v>33</v>
      </c>
      <c r="F3247" s="10" t="s">
        <v>33</v>
      </c>
      <c r="G3247" s="10" t="s">
        <v>33</v>
      </c>
      <c r="H3247" s="10" t="s">
        <v>33</v>
      </c>
      <c r="M3247" s="10" t="s">
        <v>33</v>
      </c>
      <c r="O3247" s="10" t="s">
        <v>33</v>
      </c>
      <c r="P3247" s="10" t="s">
        <v>33</v>
      </c>
    </row>
    <row r="3248" spans="5:16">
      <c r="E3248" s="10" t="s">
        <v>33</v>
      </c>
      <c r="F3248" s="10" t="s">
        <v>33</v>
      </c>
      <c r="G3248" s="10" t="s">
        <v>33</v>
      </c>
      <c r="H3248" s="10" t="s">
        <v>33</v>
      </c>
      <c r="M3248" s="10" t="s">
        <v>33</v>
      </c>
      <c r="O3248" s="10" t="s">
        <v>33</v>
      </c>
      <c r="P3248" s="10" t="s">
        <v>33</v>
      </c>
    </row>
    <row r="3249" spans="5:16">
      <c r="E3249" s="10" t="s">
        <v>33</v>
      </c>
      <c r="F3249" s="10" t="s">
        <v>33</v>
      </c>
      <c r="G3249" s="10" t="s">
        <v>33</v>
      </c>
      <c r="H3249" s="10" t="s">
        <v>33</v>
      </c>
      <c r="M3249" s="10" t="s">
        <v>33</v>
      </c>
      <c r="O3249" s="10" t="s">
        <v>33</v>
      </c>
      <c r="P3249" s="10" t="s">
        <v>33</v>
      </c>
    </row>
    <row r="3250" spans="5:16">
      <c r="E3250" s="10" t="s">
        <v>33</v>
      </c>
      <c r="F3250" s="10" t="s">
        <v>33</v>
      </c>
      <c r="G3250" s="10" t="s">
        <v>33</v>
      </c>
      <c r="H3250" s="10" t="s">
        <v>33</v>
      </c>
      <c r="M3250" s="10" t="s">
        <v>33</v>
      </c>
      <c r="O3250" s="10" t="s">
        <v>33</v>
      </c>
      <c r="P3250" s="10" t="s">
        <v>33</v>
      </c>
    </row>
    <row r="3251" spans="5:16">
      <c r="E3251" s="10" t="s">
        <v>33</v>
      </c>
      <c r="F3251" s="10" t="s">
        <v>33</v>
      </c>
      <c r="G3251" s="10" t="s">
        <v>33</v>
      </c>
      <c r="H3251" s="10" t="s">
        <v>33</v>
      </c>
      <c r="M3251" s="10" t="s">
        <v>33</v>
      </c>
      <c r="O3251" s="10" t="s">
        <v>33</v>
      </c>
      <c r="P3251" s="10" t="s">
        <v>33</v>
      </c>
    </row>
    <row r="3252" spans="5:16">
      <c r="E3252" s="10" t="s">
        <v>33</v>
      </c>
      <c r="F3252" s="10" t="s">
        <v>33</v>
      </c>
      <c r="G3252" s="10" t="s">
        <v>33</v>
      </c>
      <c r="H3252" s="10" t="s">
        <v>33</v>
      </c>
      <c r="M3252" s="10" t="s">
        <v>33</v>
      </c>
      <c r="O3252" s="10" t="s">
        <v>33</v>
      </c>
      <c r="P3252" s="10" t="s">
        <v>33</v>
      </c>
    </row>
    <row r="3253" spans="5:16">
      <c r="E3253" s="10" t="s">
        <v>33</v>
      </c>
      <c r="F3253" s="10" t="s">
        <v>33</v>
      </c>
      <c r="G3253" s="10" t="s">
        <v>33</v>
      </c>
      <c r="H3253" s="10" t="s">
        <v>33</v>
      </c>
      <c r="M3253" s="10" t="s">
        <v>33</v>
      </c>
      <c r="O3253" s="10" t="s">
        <v>33</v>
      </c>
      <c r="P3253" s="10" t="s">
        <v>33</v>
      </c>
    </row>
    <row r="3254" spans="5:16">
      <c r="E3254" s="10" t="s">
        <v>33</v>
      </c>
      <c r="F3254" s="10" t="s">
        <v>33</v>
      </c>
      <c r="G3254" s="10" t="s">
        <v>33</v>
      </c>
      <c r="H3254" s="10" t="s">
        <v>33</v>
      </c>
      <c r="M3254" s="10" t="s">
        <v>33</v>
      </c>
      <c r="O3254" s="10" t="s">
        <v>33</v>
      </c>
      <c r="P3254" s="10" t="s">
        <v>33</v>
      </c>
    </row>
    <row r="3255" spans="5:16">
      <c r="E3255" s="10" t="s">
        <v>33</v>
      </c>
      <c r="F3255" s="10" t="s">
        <v>33</v>
      </c>
      <c r="G3255" s="10" t="s">
        <v>33</v>
      </c>
      <c r="H3255" s="10" t="s">
        <v>33</v>
      </c>
      <c r="M3255" s="10" t="s">
        <v>33</v>
      </c>
      <c r="O3255" s="10" t="s">
        <v>33</v>
      </c>
      <c r="P3255" s="10" t="s">
        <v>33</v>
      </c>
    </row>
    <row r="3256" spans="5:16">
      <c r="E3256" s="10" t="s">
        <v>33</v>
      </c>
      <c r="F3256" s="10" t="s">
        <v>33</v>
      </c>
      <c r="G3256" s="10" t="s">
        <v>33</v>
      </c>
      <c r="H3256" s="10" t="s">
        <v>33</v>
      </c>
      <c r="M3256" s="10" t="s">
        <v>33</v>
      </c>
      <c r="O3256" s="10" t="s">
        <v>33</v>
      </c>
      <c r="P3256" s="10" t="s">
        <v>33</v>
      </c>
    </row>
    <row r="3257" spans="5:16">
      <c r="E3257" s="10" t="s">
        <v>33</v>
      </c>
      <c r="F3257" s="10" t="s">
        <v>33</v>
      </c>
      <c r="G3257" s="10" t="s">
        <v>33</v>
      </c>
      <c r="H3257" s="10" t="s">
        <v>33</v>
      </c>
      <c r="M3257" s="10" t="s">
        <v>33</v>
      </c>
      <c r="O3257" s="10" t="s">
        <v>33</v>
      </c>
      <c r="P3257" s="10" t="s">
        <v>33</v>
      </c>
    </row>
    <row r="3258" spans="5:16">
      <c r="E3258" s="10" t="s">
        <v>33</v>
      </c>
      <c r="F3258" s="10" t="s">
        <v>33</v>
      </c>
      <c r="G3258" s="10" t="s">
        <v>33</v>
      </c>
      <c r="H3258" s="10" t="s">
        <v>33</v>
      </c>
      <c r="M3258" s="10" t="s">
        <v>33</v>
      </c>
      <c r="O3258" s="10" t="s">
        <v>33</v>
      </c>
      <c r="P3258" s="10" t="s">
        <v>33</v>
      </c>
    </row>
    <row r="3259" spans="5:16">
      <c r="E3259" s="10" t="s">
        <v>33</v>
      </c>
      <c r="F3259" s="10" t="s">
        <v>33</v>
      </c>
      <c r="G3259" s="10" t="s">
        <v>33</v>
      </c>
      <c r="H3259" s="10" t="s">
        <v>33</v>
      </c>
      <c r="M3259" s="10" t="s">
        <v>33</v>
      </c>
      <c r="O3259" s="10" t="s">
        <v>33</v>
      </c>
      <c r="P3259" s="10" t="s">
        <v>33</v>
      </c>
    </row>
    <row r="3260" spans="5:16">
      <c r="E3260" s="10" t="s">
        <v>33</v>
      </c>
      <c r="F3260" s="10" t="s">
        <v>33</v>
      </c>
      <c r="G3260" s="10" t="s">
        <v>33</v>
      </c>
      <c r="H3260" s="10" t="s">
        <v>33</v>
      </c>
      <c r="M3260" s="10" t="s">
        <v>33</v>
      </c>
      <c r="O3260" s="10" t="s">
        <v>33</v>
      </c>
      <c r="P3260" s="10" t="s">
        <v>33</v>
      </c>
    </row>
    <row r="3261" spans="5:16">
      <c r="E3261" s="10" t="s">
        <v>33</v>
      </c>
      <c r="F3261" s="10" t="s">
        <v>33</v>
      </c>
      <c r="G3261" s="10" t="s">
        <v>33</v>
      </c>
      <c r="H3261" s="10" t="s">
        <v>33</v>
      </c>
      <c r="M3261" s="10" t="s">
        <v>33</v>
      </c>
      <c r="O3261" s="10" t="s">
        <v>33</v>
      </c>
      <c r="P3261" s="10" t="s">
        <v>33</v>
      </c>
    </row>
    <row r="3262" spans="5:16">
      <c r="E3262" s="10" t="s">
        <v>33</v>
      </c>
      <c r="F3262" s="10" t="s">
        <v>33</v>
      </c>
      <c r="G3262" s="10" t="s">
        <v>33</v>
      </c>
      <c r="H3262" s="10" t="s">
        <v>33</v>
      </c>
      <c r="M3262" s="10" t="s">
        <v>33</v>
      </c>
      <c r="O3262" s="10" t="s">
        <v>33</v>
      </c>
      <c r="P3262" s="10" t="s">
        <v>33</v>
      </c>
    </row>
    <row r="3263" spans="5:16">
      <c r="E3263" s="10" t="s">
        <v>33</v>
      </c>
      <c r="F3263" s="10" t="s">
        <v>33</v>
      </c>
      <c r="G3263" s="10" t="s">
        <v>33</v>
      </c>
      <c r="H3263" s="10" t="s">
        <v>33</v>
      </c>
      <c r="M3263" s="10" t="s">
        <v>33</v>
      </c>
      <c r="O3263" s="10" t="s">
        <v>33</v>
      </c>
      <c r="P3263" s="10" t="s">
        <v>33</v>
      </c>
    </row>
    <row r="3264" spans="5:16">
      <c r="E3264" s="10" t="s">
        <v>33</v>
      </c>
      <c r="F3264" s="10" t="s">
        <v>33</v>
      </c>
      <c r="G3264" s="10" t="s">
        <v>33</v>
      </c>
      <c r="H3264" s="10" t="s">
        <v>33</v>
      </c>
      <c r="M3264" s="10" t="s">
        <v>33</v>
      </c>
      <c r="O3264" s="10" t="s">
        <v>33</v>
      </c>
      <c r="P3264" s="10" t="s">
        <v>33</v>
      </c>
    </row>
    <row r="3265" spans="5:16">
      <c r="E3265" s="10" t="s">
        <v>33</v>
      </c>
      <c r="F3265" s="10" t="s">
        <v>33</v>
      </c>
      <c r="G3265" s="10" t="s">
        <v>33</v>
      </c>
      <c r="H3265" s="10" t="s">
        <v>33</v>
      </c>
      <c r="M3265" s="10" t="s">
        <v>33</v>
      </c>
      <c r="O3265" s="10" t="s">
        <v>33</v>
      </c>
      <c r="P3265" s="10" t="s">
        <v>33</v>
      </c>
    </row>
    <row r="3266" spans="5:16">
      <c r="E3266" s="10" t="s">
        <v>33</v>
      </c>
      <c r="F3266" s="10" t="s">
        <v>33</v>
      </c>
      <c r="G3266" s="10" t="s">
        <v>33</v>
      </c>
      <c r="H3266" s="10" t="s">
        <v>33</v>
      </c>
      <c r="M3266" s="10" t="s">
        <v>33</v>
      </c>
      <c r="O3266" s="10" t="s">
        <v>33</v>
      </c>
      <c r="P3266" s="10" t="s">
        <v>33</v>
      </c>
    </row>
    <row r="3267" spans="5:16">
      <c r="E3267" s="10" t="s">
        <v>33</v>
      </c>
      <c r="F3267" s="10" t="s">
        <v>33</v>
      </c>
      <c r="G3267" s="10" t="s">
        <v>33</v>
      </c>
      <c r="H3267" s="10" t="s">
        <v>33</v>
      </c>
      <c r="M3267" s="10" t="s">
        <v>33</v>
      </c>
      <c r="O3267" s="10" t="s">
        <v>33</v>
      </c>
      <c r="P3267" s="10" t="s">
        <v>33</v>
      </c>
    </row>
    <row r="3268" spans="5:16">
      <c r="E3268" s="10" t="s">
        <v>33</v>
      </c>
      <c r="F3268" s="10" t="s">
        <v>33</v>
      </c>
      <c r="G3268" s="10" t="s">
        <v>33</v>
      </c>
      <c r="H3268" s="10" t="s">
        <v>33</v>
      </c>
      <c r="M3268" s="10" t="s">
        <v>33</v>
      </c>
      <c r="O3268" s="10" t="s">
        <v>33</v>
      </c>
      <c r="P3268" s="10" t="s">
        <v>33</v>
      </c>
    </row>
    <row r="3269" spans="5:16">
      <c r="E3269" s="10" t="s">
        <v>33</v>
      </c>
      <c r="F3269" s="10" t="s">
        <v>33</v>
      </c>
      <c r="G3269" s="10" t="s">
        <v>33</v>
      </c>
      <c r="H3269" s="10" t="s">
        <v>33</v>
      </c>
      <c r="M3269" s="10" t="s">
        <v>33</v>
      </c>
      <c r="O3269" s="10" t="s">
        <v>33</v>
      </c>
      <c r="P3269" s="10" t="s">
        <v>33</v>
      </c>
    </row>
    <row r="3270" spans="5:16">
      <c r="E3270" s="10" t="s">
        <v>33</v>
      </c>
      <c r="F3270" s="10" t="s">
        <v>33</v>
      </c>
      <c r="G3270" s="10" t="s">
        <v>33</v>
      </c>
      <c r="H3270" s="10" t="s">
        <v>33</v>
      </c>
      <c r="M3270" s="10" t="s">
        <v>33</v>
      </c>
      <c r="O3270" s="10" t="s">
        <v>33</v>
      </c>
      <c r="P3270" s="10" t="s">
        <v>33</v>
      </c>
    </row>
    <row r="3271" spans="5:16">
      <c r="E3271" s="10" t="s">
        <v>33</v>
      </c>
      <c r="F3271" s="10" t="s">
        <v>33</v>
      </c>
      <c r="G3271" s="10" t="s">
        <v>33</v>
      </c>
      <c r="H3271" s="10" t="s">
        <v>33</v>
      </c>
      <c r="M3271" s="10" t="s">
        <v>33</v>
      </c>
      <c r="O3271" s="10" t="s">
        <v>33</v>
      </c>
      <c r="P3271" s="10" t="s">
        <v>33</v>
      </c>
    </row>
    <row r="3272" spans="5:16">
      <c r="E3272" s="10" t="s">
        <v>33</v>
      </c>
      <c r="F3272" s="10" t="s">
        <v>33</v>
      </c>
      <c r="G3272" s="10" t="s">
        <v>33</v>
      </c>
      <c r="H3272" s="10" t="s">
        <v>33</v>
      </c>
      <c r="M3272" s="10" t="s">
        <v>33</v>
      </c>
      <c r="O3272" s="10" t="s">
        <v>33</v>
      </c>
      <c r="P3272" s="10" t="s">
        <v>33</v>
      </c>
    </row>
    <row r="3273" spans="5:16">
      <c r="E3273" s="10" t="s">
        <v>33</v>
      </c>
      <c r="F3273" s="10" t="s">
        <v>33</v>
      </c>
      <c r="G3273" s="10" t="s">
        <v>33</v>
      </c>
      <c r="H3273" s="10" t="s">
        <v>33</v>
      </c>
      <c r="M3273" s="10" t="s">
        <v>33</v>
      </c>
      <c r="O3273" s="10" t="s">
        <v>33</v>
      </c>
      <c r="P3273" s="10" t="s">
        <v>33</v>
      </c>
    </row>
    <row r="3274" spans="5:16">
      <c r="E3274" s="10" t="s">
        <v>33</v>
      </c>
      <c r="F3274" s="10" t="s">
        <v>33</v>
      </c>
      <c r="G3274" s="10" t="s">
        <v>33</v>
      </c>
      <c r="H3274" s="10" t="s">
        <v>33</v>
      </c>
      <c r="M3274" s="10" t="s">
        <v>33</v>
      </c>
      <c r="O3274" s="10" t="s">
        <v>33</v>
      </c>
      <c r="P3274" s="10" t="s">
        <v>33</v>
      </c>
    </row>
    <row r="3275" spans="5:16">
      <c r="E3275" s="10" t="s">
        <v>33</v>
      </c>
      <c r="F3275" s="10" t="s">
        <v>33</v>
      </c>
      <c r="G3275" s="10" t="s">
        <v>33</v>
      </c>
      <c r="H3275" s="10" t="s">
        <v>33</v>
      </c>
      <c r="M3275" s="10" t="s">
        <v>33</v>
      </c>
      <c r="O3275" s="10" t="s">
        <v>33</v>
      </c>
      <c r="P3275" s="10" t="s">
        <v>33</v>
      </c>
    </row>
    <row r="3276" spans="5:16">
      <c r="E3276" s="10" t="s">
        <v>33</v>
      </c>
      <c r="F3276" s="10" t="s">
        <v>33</v>
      </c>
      <c r="G3276" s="10" t="s">
        <v>33</v>
      </c>
      <c r="H3276" s="10" t="s">
        <v>33</v>
      </c>
      <c r="M3276" s="10" t="s">
        <v>33</v>
      </c>
      <c r="O3276" s="10" t="s">
        <v>33</v>
      </c>
      <c r="P3276" s="10" t="s">
        <v>33</v>
      </c>
    </row>
    <row r="3277" spans="5:16">
      <c r="E3277" s="10" t="s">
        <v>33</v>
      </c>
      <c r="F3277" s="10" t="s">
        <v>33</v>
      </c>
      <c r="G3277" s="10" t="s">
        <v>33</v>
      </c>
      <c r="H3277" s="10" t="s">
        <v>33</v>
      </c>
      <c r="M3277" s="10" t="s">
        <v>33</v>
      </c>
      <c r="O3277" s="10" t="s">
        <v>33</v>
      </c>
      <c r="P3277" s="10" t="s">
        <v>33</v>
      </c>
    </row>
    <row r="3278" spans="5:16">
      <c r="E3278" s="10" t="s">
        <v>33</v>
      </c>
      <c r="F3278" s="10" t="s">
        <v>33</v>
      </c>
      <c r="G3278" s="10" t="s">
        <v>33</v>
      </c>
      <c r="H3278" s="10" t="s">
        <v>33</v>
      </c>
      <c r="M3278" s="10" t="s">
        <v>33</v>
      </c>
      <c r="O3278" s="10" t="s">
        <v>33</v>
      </c>
      <c r="P3278" s="10" t="s">
        <v>33</v>
      </c>
    </row>
    <row r="3279" spans="5:16">
      <c r="E3279" s="10" t="s">
        <v>33</v>
      </c>
      <c r="F3279" s="10" t="s">
        <v>33</v>
      </c>
      <c r="G3279" s="10" t="s">
        <v>33</v>
      </c>
      <c r="H3279" s="10" t="s">
        <v>33</v>
      </c>
      <c r="M3279" s="10" t="s">
        <v>33</v>
      </c>
      <c r="O3279" s="10" t="s">
        <v>33</v>
      </c>
      <c r="P3279" s="10" t="s">
        <v>33</v>
      </c>
    </row>
    <row r="3280" spans="5:16">
      <c r="E3280" s="10" t="s">
        <v>33</v>
      </c>
      <c r="F3280" s="10" t="s">
        <v>33</v>
      </c>
      <c r="G3280" s="10" t="s">
        <v>33</v>
      </c>
      <c r="H3280" s="10" t="s">
        <v>33</v>
      </c>
      <c r="M3280" s="10" t="s">
        <v>33</v>
      </c>
      <c r="O3280" s="10" t="s">
        <v>33</v>
      </c>
      <c r="P3280" s="10" t="s">
        <v>33</v>
      </c>
    </row>
    <row r="3281" spans="5:16">
      <c r="E3281" s="10" t="s">
        <v>33</v>
      </c>
      <c r="F3281" s="10" t="s">
        <v>33</v>
      </c>
      <c r="G3281" s="10" t="s">
        <v>33</v>
      </c>
      <c r="H3281" s="10" t="s">
        <v>33</v>
      </c>
      <c r="M3281" s="10" t="s">
        <v>33</v>
      </c>
      <c r="O3281" s="10" t="s">
        <v>33</v>
      </c>
      <c r="P3281" s="10" t="s">
        <v>33</v>
      </c>
    </row>
    <row r="3282" spans="5:16">
      <c r="E3282" s="10" t="s">
        <v>33</v>
      </c>
      <c r="F3282" s="10" t="s">
        <v>33</v>
      </c>
      <c r="G3282" s="10" t="s">
        <v>33</v>
      </c>
      <c r="H3282" s="10" t="s">
        <v>33</v>
      </c>
      <c r="M3282" s="10" t="s">
        <v>33</v>
      </c>
      <c r="O3282" s="10" t="s">
        <v>33</v>
      </c>
      <c r="P3282" s="10" t="s">
        <v>33</v>
      </c>
    </row>
    <row r="3283" spans="5:16">
      <c r="E3283" s="10" t="s">
        <v>33</v>
      </c>
      <c r="F3283" s="10" t="s">
        <v>33</v>
      </c>
      <c r="G3283" s="10" t="s">
        <v>33</v>
      </c>
      <c r="H3283" s="10" t="s">
        <v>33</v>
      </c>
      <c r="M3283" s="10" t="s">
        <v>33</v>
      </c>
      <c r="O3283" s="10" t="s">
        <v>33</v>
      </c>
      <c r="P3283" s="10" t="s">
        <v>33</v>
      </c>
    </row>
    <row r="3284" spans="5:16">
      <c r="E3284" s="10" t="s">
        <v>33</v>
      </c>
      <c r="F3284" s="10" t="s">
        <v>33</v>
      </c>
      <c r="G3284" s="10" t="s">
        <v>33</v>
      </c>
      <c r="H3284" s="10" t="s">
        <v>33</v>
      </c>
      <c r="M3284" s="10" t="s">
        <v>33</v>
      </c>
      <c r="O3284" s="10" t="s">
        <v>33</v>
      </c>
      <c r="P3284" s="10" t="s">
        <v>33</v>
      </c>
    </row>
    <row r="3285" spans="5:16">
      <c r="E3285" s="10" t="s">
        <v>33</v>
      </c>
      <c r="F3285" s="10" t="s">
        <v>33</v>
      </c>
      <c r="G3285" s="10" t="s">
        <v>33</v>
      </c>
      <c r="H3285" s="10" t="s">
        <v>33</v>
      </c>
      <c r="M3285" s="10" t="s">
        <v>33</v>
      </c>
      <c r="O3285" s="10" t="s">
        <v>33</v>
      </c>
      <c r="P3285" s="10" t="s">
        <v>33</v>
      </c>
    </row>
    <row r="3286" spans="5:16">
      <c r="E3286" s="10" t="s">
        <v>33</v>
      </c>
      <c r="F3286" s="10" t="s">
        <v>33</v>
      </c>
      <c r="G3286" s="10" t="s">
        <v>33</v>
      </c>
      <c r="H3286" s="10" t="s">
        <v>33</v>
      </c>
      <c r="M3286" s="10" t="s">
        <v>33</v>
      </c>
      <c r="O3286" s="10" t="s">
        <v>33</v>
      </c>
      <c r="P3286" s="10" t="s">
        <v>33</v>
      </c>
    </row>
    <row r="3287" spans="5:16">
      <c r="E3287" s="10" t="s">
        <v>33</v>
      </c>
      <c r="F3287" s="10" t="s">
        <v>33</v>
      </c>
      <c r="G3287" s="10" t="s">
        <v>33</v>
      </c>
      <c r="H3287" s="10" t="s">
        <v>33</v>
      </c>
      <c r="M3287" s="10" t="s">
        <v>33</v>
      </c>
      <c r="O3287" s="10" t="s">
        <v>33</v>
      </c>
      <c r="P3287" s="10" t="s">
        <v>33</v>
      </c>
    </row>
    <row r="3288" spans="5:16">
      <c r="E3288" s="10" t="s">
        <v>33</v>
      </c>
      <c r="F3288" s="10" t="s">
        <v>33</v>
      </c>
      <c r="G3288" s="10" t="s">
        <v>33</v>
      </c>
      <c r="H3288" s="10" t="s">
        <v>33</v>
      </c>
      <c r="M3288" s="10" t="s">
        <v>33</v>
      </c>
      <c r="O3288" s="10" t="s">
        <v>33</v>
      </c>
      <c r="P3288" s="10" t="s">
        <v>33</v>
      </c>
    </row>
    <row r="3289" spans="5:16">
      <c r="E3289" s="10" t="s">
        <v>33</v>
      </c>
      <c r="F3289" s="10" t="s">
        <v>33</v>
      </c>
      <c r="G3289" s="10" t="s">
        <v>33</v>
      </c>
      <c r="H3289" s="10" t="s">
        <v>33</v>
      </c>
      <c r="M3289" s="10" t="s">
        <v>33</v>
      </c>
      <c r="O3289" s="10" t="s">
        <v>33</v>
      </c>
      <c r="P3289" s="10" t="s">
        <v>33</v>
      </c>
    </row>
    <row r="3290" spans="5:16">
      <c r="E3290" s="10" t="s">
        <v>33</v>
      </c>
      <c r="F3290" s="10" t="s">
        <v>33</v>
      </c>
      <c r="G3290" s="10" t="s">
        <v>33</v>
      </c>
      <c r="H3290" s="10" t="s">
        <v>33</v>
      </c>
      <c r="M3290" s="10" t="s">
        <v>33</v>
      </c>
      <c r="O3290" s="10" t="s">
        <v>33</v>
      </c>
      <c r="P3290" s="10" t="s">
        <v>33</v>
      </c>
    </row>
    <row r="3291" spans="5:16">
      <c r="E3291" s="10" t="s">
        <v>33</v>
      </c>
      <c r="F3291" s="10" t="s">
        <v>33</v>
      </c>
      <c r="G3291" s="10" t="s">
        <v>33</v>
      </c>
      <c r="H3291" s="10" t="s">
        <v>33</v>
      </c>
      <c r="M3291" s="10" t="s">
        <v>33</v>
      </c>
      <c r="O3291" s="10" t="s">
        <v>33</v>
      </c>
      <c r="P3291" s="10" t="s">
        <v>33</v>
      </c>
    </row>
    <row r="3292" spans="5:16">
      <c r="E3292" s="10" t="s">
        <v>33</v>
      </c>
      <c r="F3292" s="10" t="s">
        <v>33</v>
      </c>
      <c r="G3292" s="10" t="s">
        <v>33</v>
      </c>
      <c r="H3292" s="10" t="s">
        <v>33</v>
      </c>
      <c r="M3292" s="10" t="s">
        <v>33</v>
      </c>
      <c r="O3292" s="10" t="s">
        <v>33</v>
      </c>
      <c r="P3292" s="10" t="s">
        <v>33</v>
      </c>
    </row>
    <row r="3293" spans="5:16">
      <c r="E3293" s="10" t="s">
        <v>33</v>
      </c>
      <c r="F3293" s="10" t="s">
        <v>33</v>
      </c>
      <c r="G3293" s="10" t="s">
        <v>33</v>
      </c>
      <c r="H3293" s="10" t="s">
        <v>33</v>
      </c>
      <c r="M3293" s="10" t="s">
        <v>33</v>
      </c>
      <c r="O3293" s="10" t="s">
        <v>33</v>
      </c>
      <c r="P3293" s="10" t="s">
        <v>33</v>
      </c>
    </row>
    <row r="3294" spans="5:16">
      <c r="E3294" s="10" t="s">
        <v>33</v>
      </c>
      <c r="F3294" s="10" t="s">
        <v>33</v>
      </c>
      <c r="G3294" s="10" t="s">
        <v>33</v>
      </c>
      <c r="H3294" s="10" t="s">
        <v>33</v>
      </c>
      <c r="M3294" s="10" t="s">
        <v>33</v>
      </c>
      <c r="O3294" s="10" t="s">
        <v>33</v>
      </c>
      <c r="P3294" s="10" t="s">
        <v>33</v>
      </c>
    </row>
    <row r="3295" spans="5:16">
      <c r="E3295" s="10" t="s">
        <v>33</v>
      </c>
      <c r="F3295" s="10" t="s">
        <v>33</v>
      </c>
      <c r="G3295" s="10" t="s">
        <v>33</v>
      </c>
      <c r="H3295" s="10" t="s">
        <v>33</v>
      </c>
      <c r="M3295" s="10" t="s">
        <v>33</v>
      </c>
      <c r="O3295" s="10" t="s">
        <v>33</v>
      </c>
      <c r="P3295" s="10" t="s">
        <v>33</v>
      </c>
    </row>
    <row r="3296" spans="5:16">
      <c r="E3296" s="10" t="s">
        <v>33</v>
      </c>
      <c r="F3296" s="10" t="s">
        <v>33</v>
      </c>
      <c r="G3296" s="10" t="s">
        <v>33</v>
      </c>
      <c r="H3296" s="10" t="s">
        <v>33</v>
      </c>
      <c r="M3296" s="10" t="s">
        <v>33</v>
      </c>
      <c r="O3296" s="10" t="s">
        <v>33</v>
      </c>
      <c r="P3296" s="10" t="s">
        <v>33</v>
      </c>
    </row>
    <row r="3297" spans="5:16">
      <c r="E3297" s="10" t="s">
        <v>33</v>
      </c>
      <c r="F3297" s="10" t="s">
        <v>33</v>
      </c>
      <c r="G3297" s="10" t="s">
        <v>33</v>
      </c>
      <c r="H3297" s="10" t="s">
        <v>33</v>
      </c>
      <c r="M3297" s="10" t="s">
        <v>33</v>
      </c>
      <c r="O3297" s="10" t="s">
        <v>33</v>
      </c>
      <c r="P3297" s="10" t="s">
        <v>33</v>
      </c>
    </row>
    <row r="3298" spans="5:16">
      <c r="E3298" s="10" t="s">
        <v>33</v>
      </c>
      <c r="F3298" s="10" t="s">
        <v>33</v>
      </c>
      <c r="G3298" s="10" t="s">
        <v>33</v>
      </c>
      <c r="H3298" s="10" t="s">
        <v>33</v>
      </c>
      <c r="M3298" s="10" t="s">
        <v>33</v>
      </c>
      <c r="O3298" s="10" t="s">
        <v>33</v>
      </c>
      <c r="P3298" s="10" t="s">
        <v>33</v>
      </c>
    </row>
    <row r="3299" spans="5:16">
      <c r="E3299" s="10" t="s">
        <v>33</v>
      </c>
      <c r="F3299" s="10" t="s">
        <v>33</v>
      </c>
      <c r="G3299" s="10" t="s">
        <v>33</v>
      </c>
      <c r="H3299" s="10" t="s">
        <v>33</v>
      </c>
      <c r="M3299" s="10" t="s">
        <v>33</v>
      </c>
      <c r="O3299" s="10" t="s">
        <v>33</v>
      </c>
      <c r="P3299" s="10" t="s">
        <v>33</v>
      </c>
    </row>
    <row r="3300" spans="5:16">
      <c r="E3300" s="10" t="s">
        <v>33</v>
      </c>
      <c r="F3300" s="10" t="s">
        <v>33</v>
      </c>
      <c r="G3300" s="10" t="s">
        <v>33</v>
      </c>
      <c r="H3300" s="10" t="s">
        <v>33</v>
      </c>
      <c r="M3300" s="10" t="s">
        <v>33</v>
      </c>
      <c r="O3300" s="10" t="s">
        <v>33</v>
      </c>
      <c r="P3300" s="10" t="s">
        <v>33</v>
      </c>
    </row>
    <row r="3301" spans="5:16">
      <c r="E3301" s="10" t="s">
        <v>33</v>
      </c>
      <c r="F3301" s="10" t="s">
        <v>33</v>
      </c>
      <c r="G3301" s="10" t="s">
        <v>33</v>
      </c>
      <c r="H3301" s="10" t="s">
        <v>33</v>
      </c>
      <c r="M3301" s="10" t="s">
        <v>33</v>
      </c>
      <c r="O3301" s="10" t="s">
        <v>33</v>
      </c>
      <c r="P3301" s="10" t="s">
        <v>33</v>
      </c>
    </row>
    <row r="3302" spans="5:16">
      <c r="E3302" s="10" t="s">
        <v>33</v>
      </c>
      <c r="F3302" s="10" t="s">
        <v>33</v>
      </c>
      <c r="G3302" s="10" t="s">
        <v>33</v>
      </c>
      <c r="H3302" s="10" t="s">
        <v>33</v>
      </c>
      <c r="M3302" s="10" t="s">
        <v>33</v>
      </c>
      <c r="O3302" s="10" t="s">
        <v>33</v>
      </c>
      <c r="P3302" s="10" t="s">
        <v>33</v>
      </c>
    </row>
    <row r="3303" spans="5:16">
      <c r="E3303" s="10" t="s">
        <v>33</v>
      </c>
      <c r="F3303" s="10" t="s">
        <v>33</v>
      </c>
      <c r="G3303" s="10" t="s">
        <v>33</v>
      </c>
      <c r="H3303" s="10" t="s">
        <v>33</v>
      </c>
      <c r="M3303" s="10" t="s">
        <v>33</v>
      </c>
      <c r="O3303" s="10" t="s">
        <v>33</v>
      </c>
      <c r="P3303" s="10" t="s">
        <v>33</v>
      </c>
    </row>
    <row r="3304" spans="5:16">
      <c r="E3304" s="10" t="s">
        <v>33</v>
      </c>
      <c r="F3304" s="10" t="s">
        <v>33</v>
      </c>
      <c r="G3304" s="10" t="s">
        <v>33</v>
      </c>
      <c r="H3304" s="10" t="s">
        <v>33</v>
      </c>
      <c r="M3304" s="10" t="s">
        <v>33</v>
      </c>
      <c r="O3304" s="10" t="s">
        <v>33</v>
      </c>
      <c r="P3304" s="10" t="s">
        <v>33</v>
      </c>
    </row>
    <row r="3305" spans="5:16">
      <c r="E3305" s="10" t="s">
        <v>33</v>
      </c>
      <c r="F3305" s="10" t="s">
        <v>33</v>
      </c>
      <c r="G3305" s="10" t="s">
        <v>33</v>
      </c>
      <c r="H3305" s="10" t="s">
        <v>33</v>
      </c>
      <c r="M3305" s="10" t="s">
        <v>33</v>
      </c>
      <c r="O3305" s="10" t="s">
        <v>33</v>
      </c>
      <c r="P3305" s="10" t="s">
        <v>33</v>
      </c>
    </row>
    <row r="3306" spans="5:16">
      <c r="E3306" s="10" t="s">
        <v>33</v>
      </c>
      <c r="F3306" s="10" t="s">
        <v>33</v>
      </c>
      <c r="G3306" s="10" t="s">
        <v>33</v>
      </c>
      <c r="H3306" s="10" t="s">
        <v>33</v>
      </c>
      <c r="M3306" s="10" t="s">
        <v>33</v>
      </c>
      <c r="O3306" s="10" t="s">
        <v>33</v>
      </c>
      <c r="P3306" s="10" t="s">
        <v>33</v>
      </c>
    </row>
    <row r="3307" spans="5:16">
      <c r="E3307" s="10" t="s">
        <v>33</v>
      </c>
      <c r="F3307" s="10" t="s">
        <v>33</v>
      </c>
      <c r="G3307" s="10" t="s">
        <v>33</v>
      </c>
      <c r="H3307" s="10" t="s">
        <v>33</v>
      </c>
      <c r="M3307" s="10" t="s">
        <v>33</v>
      </c>
      <c r="O3307" s="10" t="s">
        <v>33</v>
      </c>
      <c r="P3307" s="10" t="s">
        <v>33</v>
      </c>
    </row>
    <row r="3308" spans="5:16">
      <c r="E3308" s="10" t="s">
        <v>33</v>
      </c>
      <c r="F3308" s="10" t="s">
        <v>33</v>
      </c>
      <c r="G3308" s="10" t="s">
        <v>33</v>
      </c>
      <c r="H3308" s="10" t="s">
        <v>33</v>
      </c>
      <c r="M3308" s="10" t="s">
        <v>33</v>
      </c>
      <c r="O3308" s="10" t="s">
        <v>33</v>
      </c>
      <c r="P3308" s="10" t="s">
        <v>33</v>
      </c>
    </row>
    <row r="3309" spans="5:16">
      <c r="E3309" s="10" t="s">
        <v>33</v>
      </c>
      <c r="F3309" s="10" t="s">
        <v>33</v>
      </c>
      <c r="G3309" s="10" t="s">
        <v>33</v>
      </c>
      <c r="H3309" s="10" t="s">
        <v>33</v>
      </c>
      <c r="M3309" s="10" t="s">
        <v>33</v>
      </c>
      <c r="O3309" s="10" t="s">
        <v>33</v>
      </c>
      <c r="P3309" s="10" t="s">
        <v>33</v>
      </c>
    </row>
    <row r="3310" spans="5:16">
      <c r="E3310" s="10" t="s">
        <v>33</v>
      </c>
      <c r="F3310" s="10" t="s">
        <v>33</v>
      </c>
      <c r="G3310" s="10" t="s">
        <v>33</v>
      </c>
      <c r="H3310" s="10" t="s">
        <v>33</v>
      </c>
      <c r="M3310" s="10" t="s">
        <v>33</v>
      </c>
      <c r="O3310" s="10" t="s">
        <v>33</v>
      </c>
      <c r="P3310" s="10" t="s">
        <v>33</v>
      </c>
    </row>
    <row r="3311" spans="5:16">
      <c r="E3311" s="10" t="s">
        <v>33</v>
      </c>
      <c r="F3311" s="10" t="s">
        <v>33</v>
      </c>
      <c r="G3311" s="10" t="s">
        <v>33</v>
      </c>
      <c r="H3311" s="10" t="s">
        <v>33</v>
      </c>
      <c r="M3311" s="10" t="s">
        <v>33</v>
      </c>
      <c r="O3311" s="10" t="s">
        <v>33</v>
      </c>
      <c r="P3311" s="10" t="s">
        <v>33</v>
      </c>
    </row>
    <row r="3312" spans="5:16">
      <c r="E3312" s="10" t="s">
        <v>33</v>
      </c>
      <c r="F3312" s="10" t="s">
        <v>33</v>
      </c>
      <c r="G3312" s="10" t="s">
        <v>33</v>
      </c>
      <c r="H3312" s="10" t="s">
        <v>33</v>
      </c>
      <c r="M3312" s="10" t="s">
        <v>33</v>
      </c>
      <c r="O3312" s="10" t="s">
        <v>33</v>
      </c>
      <c r="P3312" s="10" t="s">
        <v>33</v>
      </c>
    </row>
    <row r="3313" spans="5:16">
      <c r="E3313" s="10" t="s">
        <v>33</v>
      </c>
      <c r="F3313" s="10" t="s">
        <v>33</v>
      </c>
      <c r="G3313" s="10" t="s">
        <v>33</v>
      </c>
      <c r="H3313" s="10" t="s">
        <v>33</v>
      </c>
      <c r="M3313" s="10" t="s">
        <v>33</v>
      </c>
      <c r="O3313" s="10" t="s">
        <v>33</v>
      </c>
      <c r="P3313" s="10" t="s">
        <v>33</v>
      </c>
    </row>
    <row r="3314" spans="5:16">
      <c r="E3314" s="10" t="s">
        <v>33</v>
      </c>
      <c r="F3314" s="10" t="s">
        <v>33</v>
      </c>
      <c r="G3314" s="10" t="s">
        <v>33</v>
      </c>
      <c r="H3314" s="10" t="s">
        <v>33</v>
      </c>
      <c r="M3314" s="10" t="s">
        <v>33</v>
      </c>
      <c r="O3314" s="10" t="s">
        <v>33</v>
      </c>
      <c r="P3314" s="10" t="s">
        <v>33</v>
      </c>
    </row>
    <row r="3315" spans="5:16">
      <c r="E3315" s="10" t="s">
        <v>33</v>
      </c>
      <c r="F3315" s="10" t="s">
        <v>33</v>
      </c>
      <c r="G3315" s="10" t="s">
        <v>33</v>
      </c>
      <c r="H3315" s="10" t="s">
        <v>33</v>
      </c>
      <c r="M3315" s="10" t="s">
        <v>33</v>
      </c>
      <c r="O3315" s="10" t="s">
        <v>33</v>
      </c>
      <c r="P3315" s="10" t="s">
        <v>33</v>
      </c>
    </row>
    <row r="3316" spans="5:16">
      <c r="E3316" s="10" t="s">
        <v>33</v>
      </c>
      <c r="F3316" s="10" t="s">
        <v>33</v>
      </c>
      <c r="G3316" s="10" t="s">
        <v>33</v>
      </c>
      <c r="H3316" s="10" t="s">
        <v>33</v>
      </c>
      <c r="M3316" s="10" t="s">
        <v>33</v>
      </c>
      <c r="O3316" s="10" t="s">
        <v>33</v>
      </c>
      <c r="P3316" s="10" t="s">
        <v>33</v>
      </c>
    </row>
    <row r="3317" spans="5:16">
      <c r="E3317" s="10" t="s">
        <v>33</v>
      </c>
      <c r="F3317" s="10" t="s">
        <v>33</v>
      </c>
      <c r="G3317" s="10" t="s">
        <v>33</v>
      </c>
      <c r="H3317" s="10" t="s">
        <v>33</v>
      </c>
      <c r="M3317" s="10" t="s">
        <v>33</v>
      </c>
      <c r="O3317" s="10" t="s">
        <v>33</v>
      </c>
      <c r="P3317" s="10" t="s">
        <v>33</v>
      </c>
    </row>
    <row r="3318" spans="5:16">
      <c r="E3318" s="10" t="s">
        <v>33</v>
      </c>
      <c r="F3318" s="10" t="s">
        <v>33</v>
      </c>
      <c r="G3318" s="10" t="s">
        <v>33</v>
      </c>
      <c r="H3318" s="10" t="s">
        <v>33</v>
      </c>
      <c r="M3318" s="10" t="s">
        <v>33</v>
      </c>
      <c r="O3318" s="10" t="s">
        <v>33</v>
      </c>
      <c r="P3318" s="10" t="s">
        <v>33</v>
      </c>
    </row>
    <row r="3319" spans="5:16">
      <c r="E3319" s="10" t="s">
        <v>33</v>
      </c>
      <c r="F3319" s="10" t="s">
        <v>33</v>
      </c>
      <c r="G3319" s="10" t="s">
        <v>33</v>
      </c>
      <c r="H3319" s="10" t="s">
        <v>33</v>
      </c>
      <c r="M3319" s="10" t="s">
        <v>33</v>
      </c>
      <c r="O3319" s="10" t="s">
        <v>33</v>
      </c>
      <c r="P3319" s="10" t="s">
        <v>33</v>
      </c>
    </row>
    <row r="3320" spans="5:16">
      <c r="E3320" s="10" t="s">
        <v>33</v>
      </c>
      <c r="F3320" s="10" t="s">
        <v>33</v>
      </c>
      <c r="G3320" s="10" t="s">
        <v>33</v>
      </c>
      <c r="H3320" s="10" t="s">
        <v>33</v>
      </c>
      <c r="M3320" s="10" t="s">
        <v>33</v>
      </c>
      <c r="O3320" s="10" t="s">
        <v>33</v>
      </c>
      <c r="P3320" s="10" t="s">
        <v>33</v>
      </c>
    </row>
    <row r="3321" spans="5:16">
      <c r="E3321" s="10" t="s">
        <v>33</v>
      </c>
      <c r="F3321" s="10" t="s">
        <v>33</v>
      </c>
      <c r="G3321" s="10" t="s">
        <v>33</v>
      </c>
      <c r="H3321" s="10" t="s">
        <v>33</v>
      </c>
      <c r="M3321" s="10" t="s">
        <v>33</v>
      </c>
      <c r="O3321" s="10" t="s">
        <v>33</v>
      </c>
      <c r="P3321" s="10" t="s">
        <v>33</v>
      </c>
    </row>
    <row r="3322" spans="5:16">
      <c r="E3322" s="10" t="s">
        <v>33</v>
      </c>
      <c r="F3322" s="10" t="s">
        <v>33</v>
      </c>
      <c r="G3322" s="10" t="s">
        <v>33</v>
      </c>
      <c r="H3322" s="10" t="s">
        <v>33</v>
      </c>
      <c r="M3322" s="10" t="s">
        <v>33</v>
      </c>
      <c r="O3322" s="10" t="s">
        <v>33</v>
      </c>
      <c r="P3322" s="10" t="s">
        <v>33</v>
      </c>
    </row>
    <row r="3323" spans="5:16">
      <c r="E3323" s="10" t="s">
        <v>33</v>
      </c>
      <c r="F3323" s="10" t="s">
        <v>33</v>
      </c>
      <c r="G3323" s="10" t="s">
        <v>33</v>
      </c>
      <c r="H3323" s="10" t="s">
        <v>33</v>
      </c>
      <c r="M3323" s="10" t="s">
        <v>33</v>
      </c>
      <c r="O3323" s="10" t="s">
        <v>33</v>
      </c>
      <c r="P3323" s="10" t="s">
        <v>33</v>
      </c>
    </row>
    <row r="3324" spans="5:16">
      <c r="E3324" s="10" t="s">
        <v>33</v>
      </c>
      <c r="F3324" s="10" t="s">
        <v>33</v>
      </c>
      <c r="G3324" s="10" t="s">
        <v>33</v>
      </c>
      <c r="H3324" s="10" t="s">
        <v>33</v>
      </c>
      <c r="M3324" s="10" t="s">
        <v>33</v>
      </c>
      <c r="O3324" s="10" t="s">
        <v>33</v>
      </c>
      <c r="P3324" s="10" t="s">
        <v>33</v>
      </c>
    </row>
    <row r="3325" spans="5:16">
      <c r="E3325" s="10" t="s">
        <v>33</v>
      </c>
      <c r="F3325" s="10" t="s">
        <v>33</v>
      </c>
      <c r="G3325" s="10" t="s">
        <v>33</v>
      </c>
      <c r="H3325" s="10" t="s">
        <v>33</v>
      </c>
      <c r="M3325" s="10" t="s">
        <v>33</v>
      </c>
      <c r="O3325" s="10" t="s">
        <v>33</v>
      </c>
      <c r="P3325" s="10" t="s">
        <v>33</v>
      </c>
    </row>
    <row r="3326" spans="5:16">
      <c r="E3326" s="10" t="s">
        <v>33</v>
      </c>
      <c r="F3326" s="10" t="s">
        <v>33</v>
      </c>
      <c r="G3326" s="10" t="s">
        <v>33</v>
      </c>
      <c r="H3326" s="10" t="s">
        <v>33</v>
      </c>
      <c r="M3326" s="10" t="s">
        <v>33</v>
      </c>
      <c r="O3326" s="10" t="s">
        <v>33</v>
      </c>
      <c r="P3326" s="10" t="s">
        <v>33</v>
      </c>
    </row>
    <row r="3327" spans="5:16">
      <c r="E3327" s="10" t="s">
        <v>33</v>
      </c>
      <c r="F3327" s="10" t="s">
        <v>33</v>
      </c>
      <c r="G3327" s="10" t="s">
        <v>33</v>
      </c>
      <c r="H3327" s="10" t="s">
        <v>33</v>
      </c>
      <c r="M3327" s="10" t="s">
        <v>33</v>
      </c>
      <c r="O3327" s="10" t="s">
        <v>33</v>
      </c>
      <c r="P3327" s="10" t="s">
        <v>33</v>
      </c>
    </row>
    <row r="3328" spans="5:16">
      <c r="E3328" s="10" t="s">
        <v>33</v>
      </c>
      <c r="F3328" s="10" t="s">
        <v>33</v>
      </c>
      <c r="G3328" s="10" t="s">
        <v>33</v>
      </c>
      <c r="H3328" s="10" t="s">
        <v>33</v>
      </c>
      <c r="M3328" s="10" t="s">
        <v>33</v>
      </c>
      <c r="O3328" s="10" t="s">
        <v>33</v>
      </c>
      <c r="P3328" s="10" t="s">
        <v>33</v>
      </c>
    </row>
    <row r="3329" spans="5:16">
      <c r="E3329" s="10" t="s">
        <v>33</v>
      </c>
      <c r="F3329" s="10" t="s">
        <v>33</v>
      </c>
      <c r="G3329" s="10" t="s">
        <v>33</v>
      </c>
      <c r="H3329" s="10" t="s">
        <v>33</v>
      </c>
      <c r="M3329" s="10" t="s">
        <v>33</v>
      </c>
      <c r="O3329" s="10" t="s">
        <v>33</v>
      </c>
      <c r="P3329" s="10" t="s">
        <v>33</v>
      </c>
    </row>
    <row r="3330" spans="5:16">
      <c r="E3330" s="10" t="s">
        <v>33</v>
      </c>
      <c r="F3330" s="10" t="s">
        <v>33</v>
      </c>
      <c r="G3330" s="10" t="s">
        <v>33</v>
      </c>
      <c r="H3330" s="10" t="s">
        <v>33</v>
      </c>
      <c r="M3330" s="10" t="s">
        <v>33</v>
      </c>
      <c r="O3330" s="10" t="s">
        <v>33</v>
      </c>
      <c r="P3330" s="10" t="s">
        <v>33</v>
      </c>
    </row>
    <row r="3331" spans="5:16">
      <c r="E3331" s="10" t="s">
        <v>33</v>
      </c>
      <c r="F3331" s="10" t="s">
        <v>33</v>
      </c>
      <c r="G3331" s="10" t="s">
        <v>33</v>
      </c>
      <c r="H3331" s="10" t="s">
        <v>33</v>
      </c>
      <c r="M3331" s="10" t="s">
        <v>33</v>
      </c>
      <c r="O3331" s="10" t="s">
        <v>33</v>
      </c>
      <c r="P3331" s="10" t="s">
        <v>33</v>
      </c>
    </row>
    <row r="3332" spans="5:16">
      <c r="E3332" s="10" t="s">
        <v>33</v>
      </c>
      <c r="F3332" s="10" t="s">
        <v>33</v>
      </c>
      <c r="G3332" s="10" t="s">
        <v>33</v>
      </c>
      <c r="H3332" s="10" t="s">
        <v>33</v>
      </c>
      <c r="M3332" s="10" t="s">
        <v>33</v>
      </c>
      <c r="O3332" s="10" t="s">
        <v>33</v>
      </c>
      <c r="P3332" s="10" t="s">
        <v>33</v>
      </c>
    </row>
    <row r="3333" spans="5:16">
      <c r="E3333" s="10" t="s">
        <v>33</v>
      </c>
      <c r="F3333" s="10" t="s">
        <v>33</v>
      </c>
      <c r="G3333" s="10" t="s">
        <v>33</v>
      </c>
      <c r="H3333" s="10" t="s">
        <v>33</v>
      </c>
      <c r="M3333" s="10" t="s">
        <v>33</v>
      </c>
      <c r="O3333" s="10" t="s">
        <v>33</v>
      </c>
      <c r="P3333" s="10" t="s">
        <v>33</v>
      </c>
    </row>
    <row r="3334" spans="5:16">
      <c r="E3334" s="10" t="s">
        <v>33</v>
      </c>
      <c r="F3334" s="10" t="s">
        <v>33</v>
      </c>
      <c r="G3334" s="10" t="s">
        <v>33</v>
      </c>
      <c r="H3334" s="10" t="s">
        <v>33</v>
      </c>
      <c r="M3334" s="10" t="s">
        <v>33</v>
      </c>
      <c r="O3334" s="10" t="s">
        <v>33</v>
      </c>
      <c r="P3334" s="10" t="s">
        <v>33</v>
      </c>
    </row>
    <row r="3335" spans="5:16">
      <c r="E3335" s="10" t="s">
        <v>33</v>
      </c>
      <c r="F3335" s="10" t="s">
        <v>33</v>
      </c>
      <c r="G3335" s="10" t="s">
        <v>33</v>
      </c>
      <c r="H3335" s="10" t="s">
        <v>33</v>
      </c>
      <c r="M3335" s="10" t="s">
        <v>33</v>
      </c>
      <c r="O3335" s="10" t="s">
        <v>33</v>
      </c>
      <c r="P3335" s="10" t="s">
        <v>33</v>
      </c>
    </row>
    <row r="3336" spans="5:16">
      <c r="E3336" s="10" t="s">
        <v>33</v>
      </c>
      <c r="F3336" s="10" t="s">
        <v>33</v>
      </c>
      <c r="G3336" s="10" t="s">
        <v>33</v>
      </c>
      <c r="H3336" s="10" t="s">
        <v>33</v>
      </c>
      <c r="M3336" s="10" t="s">
        <v>33</v>
      </c>
      <c r="O3336" s="10" t="s">
        <v>33</v>
      </c>
      <c r="P3336" s="10" t="s">
        <v>33</v>
      </c>
    </row>
    <row r="3337" spans="5:16">
      <c r="E3337" s="10" t="s">
        <v>33</v>
      </c>
      <c r="F3337" s="10" t="s">
        <v>33</v>
      </c>
      <c r="G3337" s="10" t="s">
        <v>33</v>
      </c>
      <c r="H3337" s="10" t="s">
        <v>33</v>
      </c>
      <c r="M3337" s="10" t="s">
        <v>33</v>
      </c>
      <c r="O3337" s="10" t="s">
        <v>33</v>
      </c>
      <c r="P3337" s="10" t="s">
        <v>33</v>
      </c>
    </row>
    <row r="3338" spans="5:16">
      <c r="E3338" s="10" t="s">
        <v>33</v>
      </c>
      <c r="F3338" s="10" t="s">
        <v>33</v>
      </c>
      <c r="G3338" s="10" t="s">
        <v>33</v>
      </c>
      <c r="H3338" s="10" t="s">
        <v>33</v>
      </c>
      <c r="M3338" s="10" t="s">
        <v>33</v>
      </c>
      <c r="O3338" s="10" t="s">
        <v>33</v>
      </c>
      <c r="P3338" s="10" t="s">
        <v>33</v>
      </c>
    </row>
    <row r="3339" spans="5:16">
      <c r="E3339" s="10" t="s">
        <v>33</v>
      </c>
      <c r="F3339" s="10" t="s">
        <v>33</v>
      </c>
      <c r="G3339" s="10" t="s">
        <v>33</v>
      </c>
      <c r="H3339" s="10" t="s">
        <v>33</v>
      </c>
      <c r="M3339" s="10" t="s">
        <v>33</v>
      </c>
      <c r="O3339" s="10" t="s">
        <v>33</v>
      </c>
      <c r="P3339" s="10" t="s">
        <v>33</v>
      </c>
    </row>
    <row r="3340" spans="5:16">
      <c r="E3340" s="10" t="s">
        <v>33</v>
      </c>
      <c r="F3340" s="10" t="s">
        <v>33</v>
      </c>
      <c r="G3340" s="10" t="s">
        <v>33</v>
      </c>
      <c r="H3340" s="10" t="s">
        <v>33</v>
      </c>
      <c r="M3340" s="10" t="s">
        <v>33</v>
      </c>
      <c r="O3340" s="10" t="s">
        <v>33</v>
      </c>
      <c r="P3340" s="10" t="s">
        <v>33</v>
      </c>
    </row>
    <row r="3341" spans="5:16">
      <c r="E3341" s="10" t="s">
        <v>33</v>
      </c>
      <c r="F3341" s="10" t="s">
        <v>33</v>
      </c>
      <c r="G3341" s="10" t="s">
        <v>33</v>
      </c>
      <c r="H3341" s="10" t="s">
        <v>33</v>
      </c>
      <c r="M3341" s="10" t="s">
        <v>33</v>
      </c>
      <c r="O3341" s="10" t="s">
        <v>33</v>
      </c>
      <c r="P3341" s="10" t="s">
        <v>33</v>
      </c>
    </row>
    <row r="3342" spans="5:16">
      <c r="E3342" s="10" t="s">
        <v>33</v>
      </c>
      <c r="F3342" s="10" t="s">
        <v>33</v>
      </c>
      <c r="G3342" s="10" t="s">
        <v>33</v>
      </c>
      <c r="H3342" s="10" t="s">
        <v>33</v>
      </c>
      <c r="M3342" s="10" t="s">
        <v>33</v>
      </c>
      <c r="O3342" s="10" t="s">
        <v>33</v>
      </c>
      <c r="P3342" s="10" t="s">
        <v>33</v>
      </c>
    </row>
    <row r="3343" spans="5:16">
      <c r="E3343" s="10" t="s">
        <v>33</v>
      </c>
      <c r="F3343" s="10" t="s">
        <v>33</v>
      </c>
      <c r="G3343" s="10" t="s">
        <v>33</v>
      </c>
      <c r="H3343" s="10" t="s">
        <v>33</v>
      </c>
      <c r="M3343" s="10" t="s">
        <v>33</v>
      </c>
      <c r="O3343" s="10" t="s">
        <v>33</v>
      </c>
      <c r="P3343" s="10" t="s">
        <v>33</v>
      </c>
    </row>
    <row r="3344" spans="5:16">
      <c r="E3344" s="10" t="s">
        <v>33</v>
      </c>
      <c r="F3344" s="10" t="s">
        <v>33</v>
      </c>
      <c r="G3344" s="10" t="s">
        <v>33</v>
      </c>
      <c r="H3344" s="10" t="s">
        <v>33</v>
      </c>
      <c r="M3344" s="10" t="s">
        <v>33</v>
      </c>
      <c r="O3344" s="10" t="s">
        <v>33</v>
      </c>
      <c r="P3344" s="10" t="s">
        <v>33</v>
      </c>
    </row>
    <row r="3345" spans="5:16">
      <c r="E3345" s="10" t="s">
        <v>33</v>
      </c>
      <c r="F3345" s="10" t="s">
        <v>33</v>
      </c>
      <c r="G3345" s="10" t="s">
        <v>33</v>
      </c>
      <c r="H3345" s="10" t="s">
        <v>33</v>
      </c>
      <c r="M3345" s="10" t="s">
        <v>33</v>
      </c>
      <c r="O3345" s="10" t="s">
        <v>33</v>
      </c>
      <c r="P3345" s="10" t="s">
        <v>33</v>
      </c>
    </row>
    <row r="3346" spans="5:16">
      <c r="E3346" s="10" t="s">
        <v>33</v>
      </c>
      <c r="F3346" s="10" t="s">
        <v>33</v>
      </c>
      <c r="G3346" s="10" t="s">
        <v>33</v>
      </c>
      <c r="H3346" s="10" t="s">
        <v>33</v>
      </c>
      <c r="M3346" s="10" t="s">
        <v>33</v>
      </c>
      <c r="O3346" s="10" t="s">
        <v>33</v>
      </c>
      <c r="P3346" s="10" t="s">
        <v>33</v>
      </c>
    </row>
    <row r="3347" spans="5:16">
      <c r="E3347" s="10" t="s">
        <v>33</v>
      </c>
      <c r="F3347" s="10" t="s">
        <v>33</v>
      </c>
      <c r="G3347" s="10" t="s">
        <v>33</v>
      </c>
      <c r="H3347" s="10" t="s">
        <v>33</v>
      </c>
      <c r="M3347" s="10" t="s">
        <v>33</v>
      </c>
      <c r="O3347" s="10" t="s">
        <v>33</v>
      </c>
      <c r="P3347" s="10" t="s">
        <v>33</v>
      </c>
    </row>
    <row r="3348" spans="5:16">
      <c r="E3348" s="10" t="s">
        <v>33</v>
      </c>
      <c r="F3348" s="10" t="s">
        <v>33</v>
      </c>
      <c r="G3348" s="10" t="s">
        <v>33</v>
      </c>
      <c r="H3348" s="10" t="s">
        <v>33</v>
      </c>
      <c r="M3348" s="10" t="s">
        <v>33</v>
      </c>
      <c r="O3348" s="10" t="s">
        <v>33</v>
      </c>
      <c r="P3348" s="10" t="s">
        <v>33</v>
      </c>
    </row>
    <row r="3349" spans="5:16">
      <c r="E3349" s="10" t="s">
        <v>33</v>
      </c>
      <c r="F3349" s="10" t="s">
        <v>33</v>
      </c>
      <c r="G3349" s="10" t="s">
        <v>33</v>
      </c>
      <c r="H3349" s="10" t="s">
        <v>33</v>
      </c>
      <c r="M3349" s="10" t="s">
        <v>33</v>
      </c>
      <c r="O3349" s="10" t="s">
        <v>33</v>
      </c>
      <c r="P3349" s="10" t="s">
        <v>33</v>
      </c>
    </row>
    <row r="3350" spans="5:16">
      <c r="E3350" s="10" t="s">
        <v>33</v>
      </c>
      <c r="F3350" s="10" t="s">
        <v>33</v>
      </c>
      <c r="G3350" s="10" t="s">
        <v>33</v>
      </c>
      <c r="H3350" s="10" t="s">
        <v>33</v>
      </c>
      <c r="M3350" s="10" t="s">
        <v>33</v>
      </c>
      <c r="O3350" s="10" t="s">
        <v>33</v>
      </c>
      <c r="P3350" s="10" t="s">
        <v>33</v>
      </c>
    </row>
    <row r="3351" spans="5:16">
      <c r="E3351" s="10" t="s">
        <v>33</v>
      </c>
      <c r="F3351" s="10" t="s">
        <v>33</v>
      </c>
      <c r="G3351" s="10" t="s">
        <v>33</v>
      </c>
      <c r="H3351" s="10" t="s">
        <v>33</v>
      </c>
      <c r="M3351" s="10" t="s">
        <v>33</v>
      </c>
      <c r="O3351" s="10" t="s">
        <v>33</v>
      </c>
      <c r="P3351" s="10" t="s">
        <v>33</v>
      </c>
    </row>
    <row r="3352" spans="5:16">
      <c r="E3352" s="10" t="s">
        <v>33</v>
      </c>
      <c r="F3352" s="10" t="s">
        <v>33</v>
      </c>
      <c r="G3352" s="10" t="s">
        <v>33</v>
      </c>
      <c r="H3352" s="10" t="s">
        <v>33</v>
      </c>
      <c r="M3352" s="10" t="s">
        <v>33</v>
      </c>
      <c r="O3352" s="10" t="s">
        <v>33</v>
      </c>
      <c r="P3352" s="10" t="s">
        <v>33</v>
      </c>
    </row>
    <row r="3353" spans="5:16">
      <c r="E3353" s="10" t="s">
        <v>33</v>
      </c>
      <c r="F3353" s="10" t="s">
        <v>33</v>
      </c>
      <c r="G3353" s="10" t="s">
        <v>33</v>
      </c>
      <c r="H3353" s="10" t="s">
        <v>33</v>
      </c>
      <c r="M3353" s="10" t="s">
        <v>33</v>
      </c>
      <c r="O3353" s="10" t="s">
        <v>33</v>
      </c>
      <c r="P3353" s="10" t="s">
        <v>33</v>
      </c>
    </row>
    <row r="3354" spans="5:16">
      <c r="E3354" s="10" t="s">
        <v>33</v>
      </c>
      <c r="F3354" s="10" t="s">
        <v>33</v>
      </c>
      <c r="G3354" s="10" t="s">
        <v>33</v>
      </c>
      <c r="H3354" s="10" t="s">
        <v>33</v>
      </c>
      <c r="M3354" s="10" t="s">
        <v>33</v>
      </c>
      <c r="O3354" s="10" t="s">
        <v>33</v>
      </c>
      <c r="P3354" s="10" t="s">
        <v>33</v>
      </c>
    </row>
    <row r="3355" spans="5:16">
      <c r="E3355" s="10" t="s">
        <v>33</v>
      </c>
      <c r="F3355" s="10" t="s">
        <v>33</v>
      </c>
      <c r="G3355" s="10" t="s">
        <v>33</v>
      </c>
      <c r="H3355" s="10" t="s">
        <v>33</v>
      </c>
      <c r="M3355" s="10" t="s">
        <v>33</v>
      </c>
      <c r="O3355" s="10" t="s">
        <v>33</v>
      </c>
      <c r="P3355" s="10" t="s">
        <v>33</v>
      </c>
    </row>
    <row r="3356" spans="5:16">
      <c r="E3356" s="10" t="s">
        <v>33</v>
      </c>
      <c r="F3356" s="10" t="s">
        <v>33</v>
      </c>
      <c r="G3356" s="10" t="s">
        <v>33</v>
      </c>
      <c r="H3356" s="10" t="s">
        <v>33</v>
      </c>
      <c r="M3356" s="10" t="s">
        <v>33</v>
      </c>
      <c r="O3356" s="10" t="s">
        <v>33</v>
      </c>
      <c r="P3356" s="10" t="s">
        <v>33</v>
      </c>
    </row>
    <row r="3357" spans="5:16">
      <c r="E3357" s="10" t="s">
        <v>33</v>
      </c>
      <c r="F3357" s="10" t="s">
        <v>33</v>
      </c>
      <c r="G3357" s="10" t="s">
        <v>33</v>
      </c>
      <c r="H3357" s="10" t="s">
        <v>33</v>
      </c>
      <c r="M3357" s="10" t="s">
        <v>33</v>
      </c>
      <c r="O3357" s="10" t="s">
        <v>33</v>
      </c>
      <c r="P3357" s="10" t="s">
        <v>33</v>
      </c>
    </row>
    <row r="3358" spans="5:16">
      <c r="E3358" s="10" t="s">
        <v>33</v>
      </c>
      <c r="F3358" s="10" t="s">
        <v>33</v>
      </c>
      <c r="G3358" s="10" t="s">
        <v>33</v>
      </c>
      <c r="H3358" s="10" t="s">
        <v>33</v>
      </c>
      <c r="M3358" s="10" t="s">
        <v>33</v>
      </c>
      <c r="O3358" s="10" t="s">
        <v>33</v>
      </c>
      <c r="P3358" s="10" t="s">
        <v>33</v>
      </c>
    </row>
    <row r="3359" spans="5:16">
      <c r="E3359" s="10" t="s">
        <v>33</v>
      </c>
      <c r="F3359" s="10" t="s">
        <v>33</v>
      </c>
      <c r="G3359" s="10" t="s">
        <v>33</v>
      </c>
      <c r="H3359" s="10" t="s">
        <v>33</v>
      </c>
      <c r="M3359" s="10" t="s">
        <v>33</v>
      </c>
      <c r="O3359" s="10" t="s">
        <v>33</v>
      </c>
      <c r="P3359" s="10" t="s">
        <v>33</v>
      </c>
    </row>
    <row r="3360" spans="5:16">
      <c r="E3360" s="10" t="s">
        <v>33</v>
      </c>
      <c r="F3360" s="10" t="s">
        <v>33</v>
      </c>
      <c r="G3360" s="10" t="s">
        <v>33</v>
      </c>
      <c r="H3360" s="10" t="s">
        <v>33</v>
      </c>
      <c r="M3360" s="10" t="s">
        <v>33</v>
      </c>
      <c r="O3360" s="10" t="s">
        <v>33</v>
      </c>
      <c r="P3360" s="10" t="s">
        <v>33</v>
      </c>
    </row>
    <row r="3361" spans="5:16">
      <c r="E3361" s="10" t="s">
        <v>33</v>
      </c>
      <c r="F3361" s="10" t="s">
        <v>33</v>
      </c>
      <c r="G3361" s="10" t="s">
        <v>33</v>
      </c>
      <c r="H3361" s="10" t="s">
        <v>33</v>
      </c>
      <c r="M3361" s="10" t="s">
        <v>33</v>
      </c>
      <c r="O3361" s="10" t="s">
        <v>33</v>
      </c>
      <c r="P3361" s="10" t="s">
        <v>33</v>
      </c>
    </row>
    <row r="3362" spans="5:16">
      <c r="E3362" s="10" t="s">
        <v>33</v>
      </c>
      <c r="F3362" s="10" t="s">
        <v>33</v>
      </c>
      <c r="G3362" s="10" t="s">
        <v>33</v>
      </c>
      <c r="H3362" s="10" t="s">
        <v>33</v>
      </c>
      <c r="M3362" s="10" t="s">
        <v>33</v>
      </c>
      <c r="O3362" s="10" t="s">
        <v>33</v>
      </c>
      <c r="P3362" s="10" t="s">
        <v>33</v>
      </c>
    </row>
    <row r="3363" spans="5:16">
      <c r="E3363" s="10" t="s">
        <v>33</v>
      </c>
      <c r="F3363" s="10" t="s">
        <v>33</v>
      </c>
      <c r="G3363" s="10" t="s">
        <v>33</v>
      </c>
      <c r="H3363" s="10" t="s">
        <v>33</v>
      </c>
      <c r="M3363" s="10" t="s">
        <v>33</v>
      </c>
      <c r="O3363" s="10" t="s">
        <v>33</v>
      </c>
      <c r="P3363" s="10" t="s">
        <v>33</v>
      </c>
    </row>
    <row r="3364" spans="5:16">
      <c r="E3364" s="10" t="s">
        <v>33</v>
      </c>
      <c r="F3364" s="10" t="s">
        <v>33</v>
      </c>
      <c r="G3364" s="10" t="s">
        <v>33</v>
      </c>
      <c r="H3364" s="10" t="s">
        <v>33</v>
      </c>
      <c r="M3364" s="10" t="s">
        <v>33</v>
      </c>
      <c r="O3364" s="10" t="s">
        <v>33</v>
      </c>
      <c r="P3364" s="10" t="s">
        <v>33</v>
      </c>
    </row>
    <row r="3365" spans="5:16">
      <c r="E3365" s="10" t="s">
        <v>33</v>
      </c>
      <c r="F3365" s="10" t="s">
        <v>33</v>
      </c>
      <c r="G3365" s="10" t="s">
        <v>33</v>
      </c>
      <c r="H3365" s="10" t="s">
        <v>33</v>
      </c>
      <c r="M3365" s="10" t="s">
        <v>33</v>
      </c>
      <c r="O3365" s="10" t="s">
        <v>33</v>
      </c>
      <c r="P3365" s="10" t="s">
        <v>33</v>
      </c>
    </row>
    <row r="3366" spans="5:16">
      <c r="E3366" s="10" t="s">
        <v>33</v>
      </c>
      <c r="F3366" s="10" t="s">
        <v>33</v>
      </c>
      <c r="G3366" s="10" t="s">
        <v>33</v>
      </c>
      <c r="H3366" s="10" t="s">
        <v>33</v>
      </c>
      <c r="M3366" s="10" t="s">
        <v>33</v>
      </c>
      <c r="O3366" s="10" t="s">
        <v>33</v>
      </c>
      <c r="P3366" s="10" t="s">
        <v>33</v>
      </c>
    </row>
    <row r="3367" spans="5:16">
      <c r="E3367" s="10" t="s">
        <v>33</v>
      </c>
      <c r="F3367" s="10" t="s">
        <v>33</v>
      </c>
      <c r="G3367" s="10" t="s">
        <v>33</v>
      </c>
      <c r="H3367" s="10" t="s">
        <v>33</v>
      </c>
      <c r="M3367" s="10" t="s">
        <v>33</v>
      </c>
      <c r="O3367" s="10" t="s">
        <v>33</v>
      </c>
      <c r="P3367" s="10" t="s">
        <v>33</v>
      </c>
    </row>
    <row r="3368" spans="5:16">
      <c r="E3368" s="10" t="s">
        <v>33</v>
      </c>
      <c r="F3368" s="10" t="s">
        <v>33</v>
      </c>
      <c r="G3368" s="10" t="s">
        <v>33</v>
      </c>
      <c r="H3368" s="10" t="s">
        <v>33</v>
      </c>
      <c r="M3368" s="10" t="s">
        <v>33</v>
      </c>
      <c r="O3368" s="10" t="s">
        <v>33</v>
      </c>
      <c r="P3368" s="10" t="s">
        <v>33</v>
      </c>
    </row>
    <row r="3369" spans="5:16">
      <c r="E3369" s="10" t="s">
        <v>33</v>
      </c>
      <c r="F3369" s="10" t="s">
        <v>33</v>
      </c>
      <c r="G3369" s="10" t="s">
        <v>33</v>
      </c>
      <c r="H3369" s="10" t="s">
        <v>33</v>
      </c>
      <c r="M3369" s="10" t="s">
        <v>33</v>
      </c>
      <c r="O3369" s="10" t="s">
        <v>33</v>
      </c>
      <c r="P3369" s="10" t="s">
        <v>33</v>
      </c>
    </row>
    <row r="3370" spans="5:16">
      <c r="E3370" s="10" t="s">
        <v>33</v>
      </c>
      <c r="F3370" s="10" t="s">
        <v>33</v>
      </c>
      <c r="G3370" s="10" t="s">
        <v>33</v>
      </c>
      <c r="H3370" s="10" t="s">
        <v>33</v>
      </c>
      <c r="M3370" s="10" t="s">
        <v>33</v>
      </c>
      <c r="O3370" s="10" t="s">
        <v>33</v>
      </c>
      <c r="P3370" s="10" t="s">
        <v>33</v>
      </c>
    </row>
    <row r="3371" spans="5:16">
      <c r="E3371" s="10" t="s">
        <v>33</v>
      </c>
      <c r="F3371" s="10" t="s">
        <v>33</v>
      </c>
      <c r="G3371" s="10" t="s">
        <v>33</v>
      </c>
      <c r="H3371" s="10" t="s">
        <v>33</v>
      </c>
      <c r="M3371" s="10" t="s">
        <v>33</v>
      </c>
      <c r="O3371" s="10" t="s">
        <v>33</v>
      </c>
      <c r="P3371" s="10" t="s">
        <v>33</v>
      </c>
    </row>
    <row r="3372" spans="5:16">
      <c r="E3372" s="10" t="s">
        <v>33</v>
      </c>
      <c r="F3372" s="10" t="s">
        <v>33</v>
      </c>
      <c r="G3372" s="10" t="s">
        <v>33</v>
      </c>
      <c r="H3372" s="10" t="s">
        <v>33</v>
      </c>
      <c r="M3372" s="10" t="s">
        <v>33</v>
      </c>
      <c r="O3372" s="10" t="s">
        <v>33</v>
      </c>
      <c r="P3372" s="10" t="s">
        <v>33</v>
      </c>
    </row>
    <row r="3373" spans="5:16">
      <c r="E3373" s="10" t="s">
        <v>33</v>
      </c>
      <c r="F3373" s="10" t="s">
        <v>33</v>
      </c>
      <c r="G3373" s="10" t="s">
        <v>33</v>
      </c>
      <c r="H3373" s="10" t="s">
        <v>33</v>
      </c>
      <c r="M3373" s="10" t="s">
        <v>33</v>
      </c>
      <c r="O3373" s="10" t="s">
        <v>33</v>
      </c>
      <c r="P3373" s="10" t="s">
        <v>33</v>
      </c>
    </row>
    <row r="3374" spans="5:16">
      <c r="E3374" s="10" t="s">
        <v>33</v>
      </c>
      <c r="F3374" s="10" t="s">
        <v>33</v>
      </c>
      <c r="G3374" s="10" t="s">
        <v>33</v>
      </c>
      <c r="H3374" s="10" t="s">
        <v>33</v>
      </c>
      <c r="M3374" s="10" t="s">
        <v>33</v>
      </c>
      <c r="O3374" s="10" t="s">
        <v>33</v>
      </c>
      <c r="P3374" s="10" t="s">
        <v>33</v>
      </c>
    </row>
    <row r="3375" spans="5:16">
      <c r="E3375" s="10" t="s">
        <v>33</v>
      </c>
      <c r="F3375" s="10" t="s">
        <v>33</v>
      </c>
      <c r="G3375" s="10" t="s">
        <v>33</v>
      </c>
      <c r="H3375" s="10" t="s">
        <v>33</v>
      </c>
      <c r="M3375" s="10" t="s">
        <v>33</v>
      </c>
      <c r="O3375" s="10" t="s">
        <v>33</v>
      </c>
      <c r="P3375" s="10" t="s">
        <v>33</v>
      </c>
    </row>
    <row r="3376" spans="5:16">
      <c r="E3376" s="10" t="s">
        <v>33</v>
      </c>
      <c r="F3376" s="10" t="s">
        <v>33</v>
      </c>
      <c r="G3376" s="10" t="s">
        <v>33</v>
      </c>
      <c r="H3376" s="10" t="s">
        <v>33</v>
      </c>
      <c r="M3376" s="10" t="s">
        <v>33</v>
      </c>
      <c r="O3376" s="10" t="s">
        <v>33</v>
      </c>
      <c r="P3376" s="10" t="s">
        <v>33</v>
      </c>
    </row>
    <row r="3377" spans="5:16">
      <c r="E3377" s="10" t="s">
        <v>33</v>
      </c>
      <c r="F3377" s="10" t="s">
        <v>33</v>
      </c>
      <c r="G3377" s="10" t="s">
        <v>33</v>
      </c>
      <c r="H3377" s="10" t="s">
        <v>33</v>
      </c>
      <c r="M3377" s="10" t="s">
        <v>33</v>
      </c>
      <c r="O3377" s="10" t="s">
        <v>33</v>
      </c>
      <c r="P3377" s="10" t="s">
        <v>33</v>
      </c>
    </row>
    <row r="3378" spans="5:16">
      <c r="E3378" s="10" t="s">
        <v>33</v>
      </c>
      <c r="F3378" s="10" t="s">
        <v>33</v>
      </c>
      <c r="G3378" s="10" t="s">
        <v>33</v>
      </c>
      <c r="H3378" s="10" t="s">
        <v>33</v>
      </c>
      <c r="M3378" s="10" t="s">
        <v>33</v>
      </c>
      <c r="O3378" s="10" t="s">
        <v>33</v>
      </c>
      <c r="P3378" s="10" t="s">
        <v>33</v>
      </c>
    </row>
    <row r="3379" spans="5:16">
      <c r="E3379" s="10" t="s">
        <v>33</v>
      </c>
      <c r="F3379" s="10" t="s">
        <v>33</v>
      </c>
      <c r="G3379" s="10" t="s">
        <v>33</v>
      </c>
      <c r="H3379" s="10" t="s">
        <v>33</v>
      </c>
      <c r="M3379" s="10" t="s">
        <v>33</v>
      </c>
      <c r="O3379" s="10" t="s">
        <v>33</v>
      </c>
      <c r="P3379" s="10" t="s">
        <v>33</v>
      </c>
    </row>
    <row r="3380" spans="5:16">
      <c r="E3380" s="10" t="s">
        <v>33</v>
      </c>
      <c r="F3380" s="10" t="s">
        <v>33</v>
      </c>
      <c r="G3380" s="10" t="s">
        <v>33</v>
      </c>
      <c r="H3380" s="10" t="s">
        <v>33</v>
      </c>
      <c r="M3380" s="10" t="s">
        <v>33</v>
      </c>
      <c r="O3380" s="10" t="s">
        <v>33</v>
      </c>
      <c r="P3380" s="10" t="s">
        <v>33</v>
      </c>
    </row>
    <row r="3381" spans="5:16">
      <c r="E3381" s="10" t="s">
        <v>33</v>
      </c>
      <c r="F3381" s="10" t="s">
        <v>33</v>
      </c>
      <c r="G3381" s="10" t="s">
        <v>33</v>
      </c>
      <c r="H3381" s="10" t="s">
        <v>33</v>
      </c>
      <c r="M3381" s="10" t="s">
        <v>33</v>
      </c>
      <c r="O3381" s="10" t="s">
        <v>33</v>
      </c>
      <c r="P3381" s="10" t="s">
        <v>33</v>
      </c>
    </row>
    <row r="3382" spans="5:16">
      <c r="E3382" s="10" t="s">
        <v>33</v>
      </c>
      <c r="F3382" s="10" t="s">
        <v>33</v>
      </c>
      <c r="G3382" s="10" t="s">
        <v>33</v>
      </c>
      <c r="H3382" s="10" t="s">
        <v>33</v>
      </c>
      <c r="M3382" s="10" t="s">
        <v>33</v>
      </c>
      <c r="O3382" s="10" t="s">
        <v>33</v>
      </c>
      <c r="P3382" s="10" t="s">
        <v>33</v>
      </c>
    </row>
    <row r="3383" spans="5:16">
      <c r="E3383" s="10" t="s">
        <v>33</v>
      </c>
      <c r="F3383" s="10" t="s">
        <v>33</v>
      </c>
      <c r="G3383" s="10" t="s">
        <v>33</v>
      </c>
      <c r="H3383" s="10" t="s">
        <v>33</v>
      </c>
      <c r="M3383" s="10" t="s">
        <v>33</v>
      </c>
      <c r="O3383" s="10" t="s">
        <v>33</v>
      </c>
      <c r="P3383" s="10" t="s">
        <v>33</v>
      </c>
    </row>
    <row r="3384" spans="5:16">
      <c r="E3384" s="10" t="s">
        <v>33</v>
      </c>
      <c r="F3384" s="10" t="s">
        <v>33</v>
      </c>
      <c r="G3384" s="10" t="s">
        <v>33</v>
      </c>
      <c r="H3384" s="10" t="s">
        <v>33</v>
      </c>
      <c r="M3384" s="10" t="s">
        <v>33</v>
      </c>
      <c r="O3384" s="10" t="s">
        <v>33</v>
      </c>
      <c r="P3384" s="10" t="s">
        <v>33</v>
      </c>
    </row>
    <row r="3385" spans="5:16">
      <c r="E3385" s="10" t="s">
        <v>33</v>
      </c>
      <c r="F3385" s="10" t="s">
        <v>33</v>
      </c>
      <c r="G3385" s="10" t="s">
        <v>33</v>
      </c>
      <c r="H3385" s="10" t="s">
        <v>33</v>
      </c>
      <c r="M3385" s="10" t="s">
        <v>33</v>
      </c>
      <c r="O3385" s="10" t="s">
        <v>33</v>
      </c>
      <c r="P3385" s="10" t="s">
        <v>33</v>
      </c>
    </row>
    <row r="3386" spans="5:16">
      <c r="E3386" s="10" t="s">
        <v>33</v>
      </c>
      <c r="F3386" s="10" t="s">
        <v>33</v>
      </c>
      <c r="G3386" s="10" t="s">
        <v>33</v>
      </c>
      <c r="H3386" s="10" t="s">
        <v>33</v>
      </c>
      <c r="M3386" s="10" t="s">
        <v>33</v>
      </c>
      <c r="O3386" s="10" t="s">
        <v>33</v>
      </c>
      <c r="P3386" s="10" t="s">
        <v>33</v>
      </c>
    </row>
    <row r="3387" spans="5:16">
      <c r="E3387" s="10" t="s">
        <v>33</v>
      </c>
      <c r="F3387" s="10" t="s">
        <v>33</v>
      </c>
      <c r="G3387" s="10" t="s">
        <v>33</v>
      </c>
      <c r="H3387" s="10" t="s">
        <v>33</v>
      </c>
      <c r="M3387" s="10" t="s">
        <v>33</v>
      </c>
      <c r="O3387" s="10" t="s">
        <v>33</v>
      </c>
      <c r="P3387" s="10" t="s">
        <v>33</v>
      </c>
    </row>
    <row r="3388" spans="5:16">
      <c r="E3388" s="10" t="s">
        <v>33</v>
      </c>
      <c r="F3388" s="10" t="s">
        <v>33</v>
      </c>
      <c r="G3388" s="10" t="s">
        <v>33</v>
      </c>
      <c r="H3388" s="10" t="s">
        <v>33</v>
      </c>
      <c r="M3388" s="10" t="s">
        <v>33</v>
      </c>
      <c r="O3388" s="10" t="s">
        <v>33</v>
      </c>
      <c r="P3388" s="10" t="s">
        <v>33</v>
      </c>
    </row>
    <row r="3389" spans="5:16">
      <c r="E3389" s="10" t="s">
        <v>33</v>
      </c>
      <c r="F3389" s="10" t="s">
        <v>33</v>
      </c>
      <c r="G3389" s="10" t="s">
        <v>33</v>
      </c>
      <c r="H3389" s="10" t="s">
        <v>33</v>
      </c>
      <c r="M3389" s="10" t="s">
        <v>33</v>
      </c>
      <c r="O3389" s="10" t="s">
        <v>33</v>
      </c>
      <c r="P3389" s="10" t="s">
        <v>33</v>
      </c>
    </row>
    <row r="3390" spans="5:16">
      <c r="E3390" s="10" t="s">
        <v>33</v>
      </c>
      <c r="F3390" s="10" t="s">
        <v>33</v>
      </c>
      <c r="G3390" s="10" t="s">
        <v>33</v>
      </c>
      <c r="H3390" s="10" t="s">
        <v>33</v>
      </c>
      <c r="M3390" s="10" t="s">
        <v>33</v>
      </c>
      <c r="O3390" s="10" t="s">
        <v>33</v>
      </c>
      <c r="P3390" s="10" t="s">
        <v>33</v>
      </c>
    </row>
    <row r="3391" spans="5:16">
      <c r="E3391" s="10" t="s">
        <v>33</v>
      </c>
      <c r="F3391" s="10" t="s">
        <v>33</v>
      </c>
      <c r="G3391" s="10" t="s">
        <v>33</v>
      </c>
      <c r="H3391" s="10" t="s">
        <v>33</v>
      </c>
      <c r="M3391" s="10" t="s">
        <v>33</v>
      </c>
      <c r="O3391" s="10" t="s">
        <v>33</v>
      </c>
      <c r="P3391" s="10" t="s">
        <v>33</v>
      </c>
    </row>
    <row r="3392" spans="5:16">
      <c r="E3392" s="10" t="s">
        <v>33</v>
      </c>
      <c r="F3392" s="10" t="s">
        <v>33</v>
      </c>
      <c r="G3392" s="10" t="s">
        <v>33</v>
      </c>
      <c r="H3392" s="10" t="s">
        <v>33</v>
      </c>
      <c r="M3392" s="10" t="s">
        <v>33</v>
      </c>
      <c r="O3392" s="10" t="s">
        <v>33</v>
      </c>
      <c r="P3392" s="10" t="s">
        <v>33</v>
      </c>
    </row>
    <row r="3393" spans="5:16">
      <c r="E3393" s="10" t="s">
        <v>33</v>
      </c>
      <c r="F3393" s="10" t="s">
        <v>33</v>
      </c>
      <c r="G3393" s="10" t="s">
        <v>33</v>
      </c>
      <c r="H3393" s="10" t="s">
        <v>33</v>
      </c>
      <c r="M3393" s="10" t="s">
        <v>33</v>
      </c>
      <c r="O3393" s="10" t="s">
        <v>33</v>
      </c>
      <c r="P3393" s="10" t="s">
        <v>33</v>
      </c>
    </row>
    <row r="3394" spans="5:16">
      <c r="E3394" s="10" t="s">
        <v>33</v>
      </c>
      <c r="F3394" s="10" t="s">
        <v>33</v>
      </c>
      <c r="G3394" s="10" t="s">
        <v>33</v>
      </c>
      <c r="H3394" s="10" t="s">
        <v>33</v>
      </c>
      <c r="M3394" s="10" t="s">
        <v>33</v>
      </c>
      <c r="O3394" s="10" t="s">
        <v>33</v>
      </c>
      <c r="P3394" s="10" t="s">
        <v>33</v>
      </c>
    </row>
    <row r="3395" spans="5:16">
      <c r="E3395" s="10" t="s">
        <v>33</v>
      </c>
      <c r="F3395" s="10" t="s">
        <v>33</v>
      </c>
      <c r="G3395" s="10" t="s">
        <v>33</v>
      </c>
      <c r="H3395" s="10" t="s">
        <v>33</v>
      </c>
      <c r="M3395" s="10" t="s">
        <v>33</v>
      </c>
      <c r="O3395" s="10" t="s">
        <v>33</v>
      </c>
      <c r="P3395" s="10" t="s">
        <v>33</v>
      </c>
    </row>
    <row r="3396" spans="5:16">
      <c r="E3396" s="10" t="s">
        <v>33</v>
      </c>
      <c r="F3396" s="10" t="s">
        <v>33</v>
      </c>
      <c r="G3396" s="10" t="s">
        <v>33</v>
      </c>
      <c r="H3396" s="10" t="s">
        <v>33</v>
      </c>
      <c r="M3396" s="10" t="s">
        <v>33</v>
      </c>
      <c r="O3396" s="10" t="s">
        <v>33</v>
      </c>
      <c r="P3396" s="10" t="s">
        <v>33</v>
      </c>
    </row>
    <row r="3397" spans="5:16">
      <c r="E3397" s="10" t="s">
        <v>33</v>
      </c>
      <c r="F3397" s="10" t="s">
        <v>33</v>
      </c>
      <c r="G3397" s="10" t="s">
        <v>33</v>
      </c>
      <c r="H3397" s="10" t="s">
        <v>33</v>
      </c>
      <c r="M3397" s="10" t="s">
        <v>33</v>
      </c>
      <c r="O3397" s="10" t="s">
        <v>33</v>
      </c>
      <c r="P3397" s="10" t="s">
        <v>33</v>
      </c>
    </row>
    <row r="3398" spans="5:16">
      <c r="E3398" s="10" t="s">
        <v>33</v>
      </c>
      <c r="F3398" s="10" t="s">
        <v>33</v>
      </c>
      <c r="G3398" s="10" t="s">
        <v>33</v>
      </c>
      <c r="H3398" s="10" t="s">
        <v>33</v>
      </c>
      <c r="M3398" s="10" t="s">
        <v>33</v>
      </c>
      <c r="O3398" s="10" t="s">
        <v>33</v>
      </c>
      <c r="P3398" s="10" t="s">
        <v>33</v>
      </c>
    </row>
    <row r="3399" spans="5:16">
      <c r="E3399" s="10" t="s">
        <v>33</v>
      </c>
      <c r="F3399" s="10" t="s">
        <v>33</v>
      </c>
      <c r="G3399" s="10" t="s">
        <v>33</v>
      </c>
      <c r="H3399" s="10" t="s">
        <v>33</v>
      </c>
      <c r="M3399" s="10" t="s">
        <v>33</v>
      </c>
      <c r="O3399" s="10" t="s">
        <v>33</v>
      </c>
      <c r="P3399" s="10" t="s">
        <v>33</v>
      </c>
    </row>
    <row r="3400" spans="5:16">
      <c r="E3400" s="10" t="s">
        <v>33</v>
      </c>
      <c r="F3400" s="10" t="s">
        <v>33</v>
      </c>
      <c r="G3400" s="10" t="s">
        <v>33</v>
      </c>
      <c r="H3400" s="10" t="s">
        <v>33</v>
      </c>
      <c r="M3400" s="10" t="s">
        <v>33</v>
      </c>
      <c r="O3400" s="10" t="s">
        <v>33</v>
      </c>
      <c r="P3400" s="10" t="s">
        <v>33</v>
      </c>
    </row>
    <row r="3401" spans="5:16">
      <c r="E3401" s="10" t="s">
        <v>33</v>
      </c>
      <c r="F3401" s="10" t="s">
        <v>33</v>
      </c>
      <c r="G3401" s="10" t="s">
        <v>33</v>
      </c>
      <c r="H3401" s="10" t="s">
        <v>33</v>
      </c>
      <c r="M3401" s="10" t="s">
        <v>33</v>
      </c>
      <c r="O3401" s="10" t="s">
        <v>33</v>
      </c>
      <c r="P3401" s="10" t="s">
        <v>33</v>
      </c>
    </row>
    <row r="3402" spans="5:16">
      <c r="E3402" s="10" t="s">
        <v>33</v>
      </c>
      <c r="F3402" s="10" t="s">
        <v>33</v>
      </c>
      <c r="G3402" s="10" t="s">
        <v>33</v>
      </c>
      <c r="H3402" s="10" t="s">
        <v>33</v>
      </c>
      <c r="M3402" s="10" t="s">
        <v>33</v>
      </c>
      <c r="O3402" s="10" t="s">
        <v>33</v>
      </c>
      <c r="P3402" s="10" t="s">
        <v>33</v>
      </c>
    </row>
    <row r="3403" spans="5:16">
      <c r="E3403" s="10" t="s">
        <v>33</v>
      </c>
      <c r="F3403" s="10" t="s">
        <v>33</v>
      </c>
      <c r="G3403" s="10" t="s">
        <v>33</v>
      </c>
      <c r="H3403" s="10" t="s">
        <v>33</v>
      </c>
      <c r="M3403" s="10" t="s">
        <v>33</v>
      </c>
      <c r="O3403" s="10" t="s">
        <v>33</v>
      </c>
      <c r="P3403" s="10" t="s">
        <v>33</v>
      </c>
    </row>
    <row r="3404" spans="5:16">
      <c r="E3404" s="10" t="s">
        <v>33</v>
      </c>
      <c r="F3404" s="10" t="s">
        <v>33</v>
      </c>
      <c r="G3404" s="10" t="s">
        <v>33</v>
      </c>
      <c r="H3404" s="10" t="s">
        <v>33</v>
      </c>
      <c r="M3404" s="10" t="s">
        <v>33</v>
      </c>
      <c r="O3404" s="10" t="s">
        <v>33</v>
      </c>
      <c r="P3404" s="10" t="s">
        <v>33</v>
      </c>
    </row>
    <row r="3405" spans="5:16">
      <c r="E3405" s="10" t="s">
        <v>33</v>
      </c>
      <c r="F3405" s="10" t="s">
        <v>33</v>
      </c>
      <c r="G3405" s="10" t="s">
        <v>33</v>
      </c>
      <c r="H3405" s="10" t="s">
        <v>33</v>
      </c>
      <c r="M3405" s="10" t="s">
        <v>33</v>
      </c>
      <c r="O3405" s="10" t="s">
        <v>33</v>
      </c>
      <c r="P3405" s="10" t="s">
        <v>33</v>
      </c>
    </row>
    <row r="3406" spans="5:16">
      <c r="E3406" s="10" t="s">
        <v>33</v>
      </c>
      <c r="F3406" s="10" t="s">
        <v>33</v>
      </c>
      <c r="G3406" s="10" t="s">
        <v>33</v>
      </c>
      <c r="H3406" s="10" t="s">
        <v>33</v>
      </c>
      <c r="M3406" s="10" t="s">
        <v>33</v>
      </c>
      <c r="O3406" s="10" t="s">
        <v>33</v>
      </c>
      <c r="P3406" s="10" t="s">
        <v>33</v>
      </c>
    </row>
    <row r="3407" spans="5:16">
      <c r="E3407" s="10" t="s">
        <v>33</v>
      </c>
      <c r="F3407" s="10" t="s">
        <v>33</v>
      </c>
      <c r="G3407" s="10" t="s">
        <v>33</v>
      </c>
      <c r="H3407" s="10" t="s">
        <v>33</v>
      </c>
      <c r="M3407" s="10" t="s">
        <v>33</v>
      </c>
      <c r="O3407" s="10" t="s">
        <v>33</v>
      </c>
      <c r="P3407" s="10" t="s">
        <v>33</v>
      </c>
    </row>
    <row r="3408" spans="5:16">
      <c r="E3408" s="10" t="s">
        <v>33</v>
      </c>
      <c r="F3408" s="10" t="s">
        <v>33</v>
      </c>
      <c r="G3408" s="10" t="s">
        <v>33</v>
      </c>
      <c r="H3408" s="10" t="s">
        <v>33</v>
      </c>
      <c r="M3408" s="10" t="s">
        <v>33</v>
      </c>
      <c r="O3408" s="10" t="s">
        <v>33</v>
      </c>
      <c r="P3408" s="10" t="s">
        <v>33</v>
      </c>
    </row>
    <row r="3409" spans="5:16">
      <c r="E3409" s="10" t="s">
        <v>33</v>
      </c>
      <c r="F3409" s="10" t="s">
        <v>33</v>
      </c>
      <c r="G3409" s="10" t="s">
        <v>33</v>
      </c>
      <c r="H3409" s="10" t="s">
        <v>33</v>
      </c>
      <c r="M3409" s="10" t="s">
        <v>33</v>
      </c>
      <c r="O3409" s="10" t="s">
        <v>33</v>
      </c>
      <c r="P3409" s="10" t="s">
        <v>33</v>
      </c>
    </row>
    <row r="3410" spans="5:16">
      <c r="E3410" s="10" t="s">
        <v>33</v>
      </c>
      <c r="F3410" s="10" t="s">
        <v>33</v>
      </c>
      <c r="G3410" s="10" t="s">
        <v>33</v>
      </c>
      <c r="H3410" s="10" t="s">
        <v>33</v>
      </c>
      <c r="M3410" s="10" t="s">
        <v>33</v>
      </c>
      <c r="O3410" s="10" t="s">
        <v>33</v>
      </c>
      <c r="P3410" s="10" t="s">
        <v>33</v>
      </c>
    </row>
    <row r="3411" spans="5:16">
      <c r="E3411" s="10" t="s">
        <v>33</v>
      </c>
      <c r="F3411" s="10" t="s">
        <v>33</v>
      </c>
      <c r="G3411" s="10" t="s">
        <v>33</v>
      </c>
      <c r="H3411" s="10" t="s">
        <v>33</v>
      </c>
      <c r="M3411" s="10" t="s">
        <v>33</v>
      </c>
      <c r="O3411" s="10" t="s">
        <v>33</v>
      </c>
      <c r="P3411" s="10" t="s">
        <v>33</v>
      </c>
    </row>
    <row r="3412" spans="5:16">
      <c r="E3412" s="10" t="s">
        <v>33</v>
      </c>
      <c r="F3412" s="10" t="s">
        <v>33</v>
      </c>
      <c r="G3412" s="10" t="s">
        <v>33</v>
      </c>
      <c r="H3412" s="10" t="s">
        <v>33</v>
      </c>
      <c r="M3412" s="10" t="s">
        <v>33</v>
      </c>
      <c r="O3412" s="10" t="s">
        <v>33</v>
      </c>
      <c r="P3412" s="10" t="s">
        <v>33</v>
      </c>
    </row>
    <row r="3413" spans="5:16">
      <c r="E3413" s="10" t="s">
        <v>33</v>
      </c>
      <c r="F3413" s="10" t="s">
        <v>33</v>
      </c>
      <c r="G3413" s="10" t="s">
        <v>33</v>
      </c>
      <c r="H3413" s="10" t="s">
        <v>33</v>
      </c>
      <c r="M3413" s="10" t="s">
        <v>33</v>
      </c>
      <c r="O3413" s="10" t="s">
        <v>33</v>
      </c>
      <c r="P3413" s="10" t="s">
        <v>33</v>
      </c>
    </row>
    <row r="3414" spans="5:16">
      <c r="E3414" s="10" t="s">
        <v>33</v>
      </c>
      <c r="F3414" s="10" t="s">
        <v>33</v>
      </c>
      <c r="G3414" s="10" t="s">
        <v>33</v>
      </c>
      <c r="H3414" s="10" t="s">
        <v>33</v>
      </c>
      <c r="M3414" s="10" t="s">
        <v>33</v>
      </c>
      <c r="O3414" s="10" t="s">
        <v>33</v>
      </c>
      <c r="P3414" s="10" t="s">
        <v>33</v>
      </c>
    </row>
    <row r="3415" spans="5:16">
      <c r="E3415" s="10" t="s">
        <v>33</v>
      </c>
      <c r="F3415" s="10" t="s">
        <v>33</v>
      </c>
      <c r="G3415" s="10" t="s">
        <v>33</v>
      </c>
      <c r="H3415" s="10" t="s">
        <v>33</v>
      </c>
      <c r="M3415" s="10" t="s">
        <v>33</v>
      </c>
      <c r="O3415" s="10" t="s">
        <v>33</v>
      </c>
      <c r="P3415" s="10" t="s">
        <v>33</v>
      </c>
    </row>
    <row r="3416" spans="5:16">
      <c r="E3416" s="10" t="s">
        <v>33</v>
      </c>
      <c r="F3416" s="10" t="s">
        <v>33</v>
      </c>
      <c r="G3416" s="10" t="s">
        <v>33</v>
      </c>
      <c r="H3416" s="10" t="s">
        <v>33</v>
      </c>
      <c r="M3416" s="10" t="s">
        <v>33</v>
      </c>
      <c r="O3416" s="10" t="s">
        <v>33</v>
      </c>
      <c r="P3416" s="10" t="s">
        <v>33</v>
      </c>
    </row>
    <row r="3417" spans="5:16">
      <c r="E3417" s="10" t="s">
        <v>33</v>
      </c>
      <c r="F3417" s="10" t="s">
        <v>33</v>
      </c>
      <c r="G3417" s="10" t="s">
        <v>33</v>
      </c>
      <c r="H3417" s="10" t="s">
        <v>33</v>
      </c>
      <c r="M3417" s="10" t="s">
        <v>33</v>
      </c>
      <c r="O3417" s="10" t="s">
        <v>33</v>
      </c>
      <c r="P3417" s="10" t="s">
        <v>33</v>
      </c>
    </row>
    <row r="3418" spans="5:16">
      <c r="E3418" s="10" t="s">
        <v>33</v>
      </c>
      <c r="F3418" s="10" t="s">
        <v>33</v>
      </c>
      <c r="G3418" s="10" t="s">
        <v>33</v>
      </c>
      <c r="H3418" s="10" t="s">
        <v>33</v>
      </c>
      <c r="M3418" s="10" t="s">
        <v>33</v>
      </c>
      <c r="O3418" s="10" t="s">
        <v>33</v>
      </c>
      <c r="P3418" s="10" t="s">
        <v>33</v>
      </c>
    </row>
    <row r="3419" spans="5:16">
      <c r="E3419" s="10" t="s">
        <v>33</v>
      </c>
      <c r="F3419" s="10" t="s">
        <v>33</v>
      </c>
      <c r="G3419" s="10" t="s">
        <v>33</v>
      </c>
      <c r="H3419" s="10" t="s">
        <v>33</v>
      </c>
      <c r="M3419" s="10" t="s">
        <v>33</v>
      </c>
      <c r="O3419" s="10" t="s">
        <v>33</v>
      </c>
      <c r="P3419" s="10" t="s">
        <v>33</v>
      </c>
    </row>
    <row r="3420" spans="5:16">
      <c r="E3420" s="10" t="s">
        <v>33</v>
      </c>
      <c r="F3420" s="10" t="s">
        <v>33</v>
      </c>
      <c r="G3420" s="10" t="s">
        <v>33</v>
      </c>
      <c r="H3420" s="10" t="s">
        <v>33</v>
      </c>
      <c r="M3420" s="10" t="s">
        <v>33</v>
      </c>
      <c r="O3420" s="10" t="s">
        <v>33</v>
      </c>
      <c r="P3420" s="10" t="s">
        <v>33</v>
      </c>
    </row>
    <row r="3421" spans="5:16">
      <c r="E3421" s="10" t="s">
        <v>33</v>
      </c>
      <c r="F3421" s="10" t="s">
        <v>33</v>
      </c>
      <c r="G3421" s="10" t="s">
        <v>33</v>
      </c>
      <c r="H3421" s="10" t="s">
        <v>33</v>
      </c>
      <c r="M3421" s="10" t="s">
        <v>33</v>
      </c>
      <c r="O3421" s="10" t="s">
        <v>33</v>
      </c>
      <c r="P3421" s="10" t="s">
        <v>33</v>
      </c>
    </row>
    <row r="3422" spans="5:16">
      <c r="E3422" s="10" t="s">
        <v>33</v>
      </c>
      <c r="F3422" s="10" t="s">
        <v>33</v>
      </c>
      <c r="G3422" s="10" t="s">
        <v>33</v>
      </c>
      <c r="H3422" s="10" t="s">
        <v>33</v>
      </c>
      <c r="M3422" s="10" t="s">
        <v>33</v>
      </c>
      <c r="O3422" s="10" t="s">
        <v>33</v>
      </c>
      <c r="P3422" s="10" t="s">
        <v>33</v>
      </c>
    </row>
    <row r="3423" spans="5:16">
      <c r="E3423" s="10" t="s">
        <v>33</v>
      </c>
      <c r="F3423" s="10" t="s">
        <v>33</v>
      </c>
      <c r="G3423" s="10" t="s">
        <v>33</v>
      </c>
      <c r="H3423" s="10" t="s">
        <v>33</v>
      </c>
      <c r="M3423" s="10" t="s">
        <v>33</v>
      </c>
      <c r="O3423" s="10" t="s">
        <v>33</v>
      </c>
      <c r="P3423" s="10" t="s">
        <v>33</v>
      </c>
    </row>
    <row r="3424" spans="5:16">
      <c r="E3424" s="10" t="s">
        <v>33</v>
      </c>
      <c r="F3424" s="10" t="s">
        <v>33</v>
      </c>
      <c r="G3424" s="10" t="s">
        <v>33</v>
      </c>
      <c r="H3424" s="10" t="s">
        <v>33</v>
      </c>
      <c r="M3424" s="10" t="s">
        <v>33</v>
      </c>
      <c r="O3424" s="10" t="s">
        <v>33</v>
      </c>
      <c r="P3424" s="10" t="s">
        <v>33</v>
      </c>
    </row>
    <row r="3425" spans="5:16">
      <c r="E3425" s="10" t="s">
        <v>33</v>
      </c>
      <c r="F3425" s="10" t="s">
        <v>33</v>
      </c>
      <c r="G3425" s="10" t="s">
        <v>33</v>
      </c>
      <c r="H3425" s="10" t="s">
        <v>33</v>
      </c>
      <c r="M3425" s="10" t="s">
        <v>33</v>
      </c>
      <c r="O3425" s="10" t="s">
        <v>33</v>
      </c>
      <c r="P3425" s="10" t="s">
        <v>33</v>
      </c>
    </row>
    <row r="3426" spans="5:16">
      <c r="E3426" s="10" t="s">
        <v>33</v>
      </c>
      <c r="F3426" s="10" t="s">
        <v>33</v>
      </c>
      <c r="G3426" s="10" t="s">
        <v>33</v>
      </c>
      <c r="H3426" s="10" t="s">
        <v>33</v>
      </c>
      <c r="M3426" s="10" t="s">
        <v>33</v>
      </c>
      <c r="O3426" s="10" t="s">
        <v>33</v>
      </c>
      <c r="P3426" s="10" t="s">
        <v>33</v>
      </c>
    </row>
    <row r="3427" spans="5:16">
      <c r="E3427" s="10" t="s">
        <v>33</v>
      </c>
      <c r="F3427" s="10" t="s">
        <v>33</v>
      </c>
      <c r="G3427" s="10" t="s">
        <v>33</v>
      </c>
      <c r="H3427" s="10" t="s">
        <v>33</v>
      </c>
      <c r="M3427" s="10" t="s">
        <v>33</v>
      </c>
      <c r="O3427" s="10" t="s">
        <v>33</v>
      </c>
      <c r="P3427" s="10" t="s">
        <v>33</v>
      </c>
    </row>
    <row r="3428" spans="5:16">
      <c r="E3428" s="10" t="s">
        <v>33</v>
      </c>
      <c r="F3428" s="10" t="s">
        <v>33</v>
      </c>
      <c r="G3428" s="10" t="s">
        <v>33</v>
      </c>
      <c r="H3428" s="10" t="s">
        <v>33</v>
      </c>
      <c r="M3428" s="10" t="s">
        <v>33</v>
      </c>
      <c r="O3428" s="10" t="s">
        <v>33</v>
      </c>
      <c r="P3428" s="10" t="s">
        <v>33</v>
      </c>
    </row>
    <row r="3429" spans="5:16">
      <c r="E3429" s="10" t="s">
        <v>33</v>
      </c>
      <c r="F3429" s="10" t="s">
        <v>33</v>
      </c>
      <c r="G3429" s="10" t="s">
        <v>33</v>
      </c>
      <c r="H3429" s="10" t="s">
        <v>33</v>
      </c>
      <c r="M3429" s="10" t="s">
        <v>33</v>
      </c>
      <c r="O3429" s="10" t="s">
        <v>33</v>
      </c>
      <c r="P3429" s="10" t="s">
        <v>33</v>
      </c>
    </row>
    <row r="3430" spans="5:16">
      <c r="E3430" s="10" t="s">
        <v>33</v>
      </c>
      <c r="F3430" s="10" t="s">
        <v>33</v>
      </c>
      <c r="G3430" s="10" t="s">
        <v>33</v>
      </c>
      <c r="H3430" s="10" t="s">
        <v>33</v>
      </c>
      <c r="M3430" s="10" t="s">
        <v>33</v>
      </c>
      <c r="O3430" s="10" t="s">
        <v>33</v>
      </c>
      <c r="P3430" s="10" t="s">
        <v>33</v>
      </c>
    </row>
    <row r="3431" spans="5:16">
      <c r="E3431" s="10" t="s">
        <v>33</v>
      </c>
      <c r="F3431" s="10" t="s">
        <v>33</v>
      </c>
      <c r="G3431" s="10" t="s">
        <v>33</v>
      </c>
      <c r="H3431" s="10" t="s">
        <v>33</v>
      </c>
      <c r="M3431" s="10" t="s">
        <v>33</v>
      </c>
      <c r="O3431" s="10" t="s">
        <v>33</v>
      </c>
      <c r="P3431" s="10" t="s">
        <v>33</v>
      </c>
    </row>
    <row r="3432" spans="5:16">
      <c r="E3432" s="10" t="s">
        <v>33</v>
      </c>
      <c r="F3432" s="10" t="s">
        <v>33</v>
      </c>
      <c r="G3432" s="10" t="s">
        <v>33</v>
      </c>
      <c r="H3432" s="10" t="s">
        <v>33</v>
      </c>
      <c r="M3432" s="10" t="s">
        <v>33</v>
      </c>
      <c r="O3432" s="10" t="s">
        <v>33</v>
      </c>
      <c r="P3432" s="10" t="s">
        <v>33</v>
      </c>
    </row>
    <row r="3433" spans="5:16">
      <c r="E3433" s="10" t="s">
        <v>33</v>
      </c>
      <c r="F3433" s="10" t="s">
        <v>33</v>
      </c>
      <c r="G3433" s="10" t="s">
        <v>33</v>
      </c>
      <c r="H3433" s="10" t="s">
        <v>33</v>
      </c>
      <c r="M3433" s="10" t="s">
        <v>33</v>
      </c>
      <c r="O3433" s="10" t="s">
        <v>33</v>
      </c>
      <c r="P3433" s="10" t="s">
        <v>33</v>
      </c>
    </row>
    <row r="3434" spans="5:16">
      <c r="E3434" s="10" t="s">
        <v>33</v>
      </c>
      <c r="F3434" s="10" t="s">
        <v>33</v>
      </c>
      <c r="G3434" s="10" t="s">
        <v>33</v>
      </c>
      <c r="H3434" s="10" t="s">
        <v>33</v>
      </c>
      <c r="M3434" s="10" t="s">
        <v>33</v>
      </c>
      <c r="O3434" s="10" t="s">
        <v>33</v>
      </c>
      <c r="P3434" s="10" t="s">
        <v>33</v>
      </c>
    </row>
    <row r="3435" spans="5:16">
      <c r="E3435" s="10" t="s">
        <v>33</v>
      </c>
      <c r="F3435" s="10" t="s">
        <v>33</v>
      </c>
      <c r="G3435" s="10" t="s">
        <v>33</v>
      </c>
      <c r="H3435" s="10" t="s">
        <v>33</v>
      </c>
      <c r="M3435" s="10" t="s">
        <v>33</v>
      </c>
      <c r="O3435" s="10" t="s">
        <v>33</v>
      </c>
      <c r="P3435" s="10" t="s">
        <v>33</v>
      </c>
    </row>
    <row r="3436" spans="5:16">
      <c r="E3436" s="10" t="s">
        <v>33</v>
      </c>
      <c r="F3436" s="10" t="s">
        <v>33</v>
      </c>
      <c r="G3436" s="10" t="s">
        <v>33</v>
      </c>
      <c r="H3436" s="10" t="s">
        <v>33</v>
      </c>
      <c r="M3436" s="10" t="s">
        <v>33</v>
      </c>
      <c r="O3436" s="10" t="s">
        <v>33</v>
      </c>
      <c r="P3436" s="10" t="s">
        <v>33</v>
      </c>
    </row>
    <row r="3437" spans="5:16">
      <c r="E3437" s="10" t="s">
        <v>33</v>
      </c>
      <c r="F3437" s="10" t="s">
        <v>33</v>
      </c>
      <c r="G3437" s="10" t="s">
        <v>33</v>
      </c>
      <c r="H3437" s="10" t="s">
        <v>33</v>
      </c>
      <c r="M3437" s="10" t="s">
        <v>33</v>
      </c>
      <c r="O3437" s="10" t="s">
        <v>33</v>
      </c>
      <c r="P3437" s="10" t="s">
        <v>33</v>
      </c>
    </row>
    <row r="3438" spans="5:16">
      <c r="E3438" s="10" t="s">
        <v>33</v>
      </c>
      <c r="F3438" s="10" t="s">
        <v>33</v>
      </c>
      <c r="G3438" s="10" t="s">
        <v>33</v>
      </c>
      <c r="H3438" s="10" t="s">
        <v>33</v>
      </c>
      <c r="M3438" s="10" t="s">
        <v>33</v>
      </c>
      <c r="O3438" s="10" t="s">
        <v>33</v>
      </c>
      <c r="P3438" s="10" t="s">
        <v>33</v>
      </c>
    </row>
    <row r="3439" spans="5:16">
      <c r="E3439" s="10" t="s">
        <v>33</v>
      </c>
      <c r="F3439" s="10" t="s">
        <v>33</v>
      </c>
      <c r="G3439" s="10" t="s">
        <v>33</v>
      </c>
      <c r="H3439" s="10" t="s">
        <v>33</v>
      </c>
      <c r="M3439" s="10" t="s">
        <v>33</v>
      </c>
      <c r="O3439" s="10" t="s">
        <v>33</v>
      </c>
      <c r="P3439" s="10" t="s">
        <v>33</v>
      </c>
    </row>
    <row r="3440" spans="5:16">
      <c r="E3440" s="10" t="s">
        <v>33</v>
      </c>
      <c r="F3440" s="10" t="s">
        <v>33</v>
      </c>
      <c r="G3440" s="10" t="s">
        <v>33</v>
      </c>
      <c r="H3440" s="10" t="s">
        <v>33</v>
      </c>
      <c r="M3440" s="10" t="s">
        <v>33</v>
      </c>
      <c r="O3440" s="10" t="s">
        <v>33</v>
      </c>
      <c r="P3440" s="10" t="s">
        <v>33</v>
      </c>
    </row>
    <row r="3441" spans="5:16">
      <c r="E3441" s="10" t="s">
        <v>33</v>
      </c>
      <c r="F3441" s="10" t="s">
        <v>33</v>
      </c>
      <c r="G3441" s="10" t="s">
        <v>33</v>
      </c>
      <c r="H3441" s="10" t="s">
        <v>33</v>
      </c>
      <c r="M3441" s="10" t="s">
        <v>33</v>
      </c>
      <c r="O3441" s="10" t="s">
        <v>33</v>
      </c>
      <c r="P3441" s="10" t="s">
        <v>33</v>
      </c>
    </row>
    <row r="3442" spans="5:16">
      <c r="E3442" s="10" t="s">
        <v>33</v>
      </c>
      <c r="F3442" s="10" t="s">
        <v>33</v>
      </c>
      <c r="G3442" s="10" t="s">
        <v>33</v>
      </c>
      <c r="H3442" s="10" t="s">
        <v>33</v>
      </c>
      <c r="M3442" s="10" t="s">
        <v>33</v>
      </c>
      <c r="O3442" s="10" t="s">
        <v>33</v>
      </c>
      <c r="P3442" s="10" t="s">
        <v>33</v>
      </c>
    </row>
    <row r="3443" spans="5:16">
      <c r="E3443" s="10" t="s">
        <v>33</v>
      </c>
      <c r="F3443" s="10" t="s">
        <v>33</v>
      </c>
      <c r="G3443" s="10" t="s">
        <v>33</v>
      </c>
      <c r="H3443" s="10" t="s">
        <v>33</v>
      </c>
      <c r="M3443" s="10" t="s">
        <v>33</v>
      </c>
      <c r="O3443" s="10" t="s">
        <v>33</v>
      </c>
      <c r="P3443" s="10" t="s">
        <v>33</v>
      </c>
    </row>
    <row r="3444" spans="5:16">
      <c r="E3444" s="10" t="s">
        <v>33</v>
      </c>
      <c r="F3444" s="10" t="s">
        <v>33</v>
      </c>
      <c r="G3444" s="10" t="s">
        <v>33</v>
      </c>
      <c r="H3444" s="10" t="s">
        <v>33</v>
      </c>
      <c r="M3444" s="10" t="s">
        <v>33</v>
      </c>
      <c r="O3444" s="10" t="s">
        <v>33</v>
      </c>
      <c r="P3444" s="10" t="s">
        <v>33</v>
      </c>
    </row>
    <row r="3445" spans="5:16">
      <c r="E3445" s="10" t="s">
        <v>33</v>
      </c>
      <c r="F3445" s="10" t="s">
        <v>33</v>
      </c>
      <c r="G3445" s="10" t="s">
        <v>33</v>
      </c>
      <c r="H3445" s="10" t="s">
        <v>33</v>
      </c>
      <c r="M3445" s="10" t="s">
        <v>33</v>
      </c>
      <c r="O3445" s="10" t="s">
        <v>33</v>
      </c>
      <c r="P3445" s="10" t="s">
        <v>33</v>
      </c>
    </row>
    <row r="3446" spans="5:16">
      <c r="E3446" s="10" t="s">
        <v>33</v>
      </c>
      <c r="F3446" s="10" t="s">
        <v>33</v>
      </c>
      <c r="G3446" s="10" t="s">
        <v>33</v>
      </c>
      <c r="H3446" s="10" t="s">
        <v>33</v>
      </c>
      <c r="M3446" s="10" t="s">
        <v>33</v>
      </c>
      <c r="O3446" s="10" t="s">
        <v>33</v>
      </c>
      <c r="P3446" s="10" t="s">
        <v>33</v>
      </c>
    </row>
    <row r="3447" spans="5:16">
      <c r="E3447" s="10" t="s">
        <v>33</v>
      </c>
      <c r="F3447" s="10" t="s">
        <v>33</v>
      </c>
      <c r="G3447" s="10" t="s">
        <v>33</v>
      </c>
      <c r="H3447" s="10" t="s">
        <v>33</v>
      </c>
      <c r="M3447" s="10" t="s">
        <v>33</v>
      </c>
      <c r="O3447" s="10" t="s">
        <v>33</v>
      </c>
      <c r="P3447" s="10" t="s">
        <v>33</v>
      </c>
    </row>
    <row r="3448" spans="5:16">
      <c r="E3448" s="10" t="s">
        <v>33</v>
      </c>
      <c r="F3448" s="10" t="s">
        <v>33</v>
      </c>
      <c r="G3448" s="10" t="s">
        <v>33</v>
      </c>
      <c r="H3448" s="10" t="s">
        <v>33</v>
      </c>
      <c r="M3448" s="10" t="s">
        <v>33</v>
      </c>
      <c r="O3448" s="10" t="s">
        <v>33</v>
      </c>
      <c r="P3448" s="10" t="s">
        <v>33</v>
      </c>
    </row>
    <row r="3449" spans="5:16">
      <c r="E3449" s="10" t="s">
        <v>33</v>
      </c>
      <c r="F3449" s="10" t="s">
        <v>33</v>
      </c>
      <c r="G3449" s="10" t="s">
        <v>33</v>
      </c>
      <c r="H3449" s="10" t="s">
        <v>33</v>
      </c>
      <c r="M3449" s="10" t="s">
        <v>33</v>
      </c>
      <c r="O3449" s="10" t="s">
        <v>33</v>
      </c>
      <c r="P3449" s="10" t="s">
        <v>33</v>
      </c>
    </row>
    <row r="3450" spans="5:16">
      <c r="E3450" s="10" t="s">
        <v>33</v>
      </c>
      <c r="F3450" s="10" t="s">
        <v>33</v>
      </c>
      <c r="G3450" s="10" t="s">
        <v>33</v>
      </c>
      <c r="H3450" s="10" t="s">
        <v>33</v>
      </c>
      <c r="M3450" s="10" t="s">
        <v>33</v>
      </c>
      <c r="O3450" s="10" t="s">
        <v>33</v>
      </c>
      <c r="P3450" s="10" t="s">
        <v>33</v>
      </c>
    </row>
    <row r="3451" spans="5:16">
      <c r="E3451" s="10" t="s">
        <v>33</v>
      </c>
      <c r="F3451" s="10" t="s">
        <v>33</v>
      </c>
      <c r="G3451" s="10" t="s">
        <v>33</v>
      </c>
      <c r="H3451" s="10" t="s">
        <v>33</v>
      </c>
      <c r="M3451" s="10" t="s">
        <v>33</v>
      </c>
      <c r="O3451" s="10" t="s">
        <v>33</v>
      </c>
      <c r="P3451" s="10" t="s">
        <v>33</v>
      </c>
    </row>
    <row r="3452" spans="5:16">
      <c r="E3452" s="10" t="s">
        <v>33</v>
      </c>
      <c r="F3452" s="10" t="s">
        <v>33</v>
      </c>
      <c r="G3452" s="10" t="s">
        <v>33</v>
      </c>
      <c r="H3452" s="10" t="s">
        <v>33</v>
      </c>
      <c r="M3452" s="10" t="s">
        <v>33</v>
      </c>
      <c r="O3452" s="10" t="s">
        <v>33</v>
      </c>
      <c r="P3452" s="10" t="s">
        <v>33</v>
      </c>
    </row>
    <row r="3453" spans="5:16">
      <c r="E3453" s="10" t="s">
        <v>33</v>
      </c>
      <c r="F3453" s="10" t="s">
        <v>33</v>
      </c>
      <c r="G3453" s="10" t="s">
        <v>33</v>
      </c>
      <c r="H3453" s="10" t="s">
        <v>33</v>
      </c>
      <c r="M3453" s="10" t="s">
        <v>33</v>
      </c>
      <c r="O3453" s="10" t="s">
        <v>33</v>
      </c>
      <c r="P3453" s="10" t="s">
        <v>33</v>
      </c>
    </row>
    <row r="3454" spans="5:16">
      <c r="E3454" s="10" t="s">
        <v>33</v>
      </c>
      <c r="F3454" s="10" t="s">
        <v>33</v>
      </c>
      <c r="G3454" s="10" t="s">
        <v>33</v>
      </c>
      <c r="H3454" s="10" t="s">
        <v>33</v>
      </c>
      <c r="M3454" s="10" t="s">
        <v>33</v>
      </c>
      <c r="O3454" s="10" t="s">
        <v>33</v>
      </c>
      <c r="P3454" s="10" t="s">
        <v>33</v>
      </c>
    </row>
    <row r="3455" spans="5:16">
      <c r="E3455" s="10" t="s">
        <v>33</v>
      </c>
      <c r="F3455" s="10" t="s">
        <v>33</v>
      </c>
      <c r="G3455" s="10" t="s">
        <v>33</v>
      </c>
      <c r="H3455" s="10" t="s">
        <v>33</v>
      </c>
      <c r="M3455" s="10" t="s">
        <v>33</v>
      </c>
      <c r="O3455" s="10" t="s">
        <v>33</v>
      </c>
      <c r="P3455" s="10" t="s">
        <v>33</v>
      </c>
    </row>
    <row r="3456" spans="5:16">
      <c r="E3456" s="10" t="s">
        <v>33</v>
      </c>
      <c r="F3456" s="10" t="s">
        <v>33</v>
      </c>
      <c r="G3456" s="10" t="s">
        <v>33</v>
      </c>
      <c r="H3456" s="10" t="s">
        <v>33</v>
      </c>
      <c r="M3456" s="10" t="s">
        <v>33</v>
      </c>
      <c r="O3456" s="10" t="s">
        <v>33</v>
      </c>
      <c r="P3456" s="10" t="s">
        <v>33</v>
      </c>
    </row>
    <row r="3457" spans="5:16">
      <c r="E3457" s="10" t="s">
        <v>33</v>
      </c>
      <c r="F3457" s="10" t="s">
        <v>33</v>
      </c>
      <c r="G3457" s="10" t="s">
        <v>33</v>
      </c>
      <c r="H3457" s="10" t="s">
        <v>33</v>
      </c>
      <c r="M3457" s="10" t="s">
        <v>33</v>
      </c>
      <c r="O3457" s="10" t="s">
        <v>33</v>
      </c>
      <c r="P3457" s="10" t="s">
        <v>33</v>
      </c>
    </row>
    <row r="3458" spans="5:16">
      <c r="E3458" s="10" t="s">
        <v>33</v>
      </c>
      <c r="F3458" s="10" t="s">
        <v>33</v>
      </c>
      <c r="G3458" s="10" t="s">
        <v>33</v>
      </c>
      <c r="H3458" s="10" t="s">
        <v>33</v>
      </c>
      <c r="M3458" s="10" t="s">
        <v>33</v>
      </c>
      <c r="O3458" s="10" t="s">
        <v>33</v>
      </c>
      <c r="P3458" s="10" t="s">
        <v>33</v>
      </c>
    </row>
    <row r="3459" spans="5:16">
      <c r="E3459" s="10" t="s">
        <v>33</v>
      </c>
      <c r="F3459" s="10" t="s">
        <v>33</v>
      </c>
      <c r="G3459" s="10" t="s">
        <v>33</v>
      </c>
      <c r="H3459" s="10" t="s">
        <v>33</v>
      </c>
      <c r="M3459" s="10" t="s">
        <v>33</v>
      </c>
      <c r="O3459" s="10" t="s">
        <v>33</v>
      </c>
      <c r="P3459" s="10" t="s">
        <v>33</v>
      </c>
    </row>
    <row r="3460" spans="5:16">
      <c r="E3460" s="10" t="s">
        <v>33</v>
      </c>
      <c r="F3460" s="10" t="s">
        <v>33</v>
      </c>
      <c r="G3460" s="10" t="s">
        <v>33</v>
      </c>
      <c r="H3460" s="10" t="s">
        <v>33</v>
      </c>
      <c r="M3460" s="10" t="s">
        <v>33</v>
      </c>
      <c r="O3460" s="10" t="s">
        <v>33</v>
      </c>
      <c r="P3460" s="10" t="s">
        <v>33</v>
      </c>
    </row>
    <row r="3461" spans="5:16">
      <c r="E3461" s="10" t="s">
        <v>33</v>
      </c>
      <c r="F3461" s="10" t="s">
        <v>33</v>
      </c>
      <c r="G3461" s="10" t="s">
        <v>33</v>
      </c>
      <c r="H3461" s="10" t="s">
        <v>33</v>
      </c>
      <c r="M3461" s="10" t="s">
        <v>33</v>
      </c>
      <c r="O3461" s="10" t="s">
        <v>33</v>
      </c>
      <c r="P3461" s="10" t="s">
        <v>33</v>
      </c>
    </row>
    <row r="3462" spans="5:16">
      <c r="E3462" s="10" t="s">
        <v>33</v>
      </c>
      <c r="F3462" s="10" t="s">
        <v>33</v>
      </c>
      <c r="G3462" s="10" t="s">
        <v>33</v>
      </c>
      <c r="H3462" s="10" t="s">
        <v>33</v>
      </c>
      <c r="M3462" s="10" t="s">
        <v>33</v>
      </c>
      <c r="O3462" s="10" t="s">
        <v>33</v>
      </c>
      <c r="P3462" s="10" t="s">
        <v>33</v>
      </c>
    </row>
    <row r="3463" spans="5:16">
      <c r="E3463" s="10" t="s">
        <v>33</v>
      </c>
      <c r="F3463" s="10" t="s">
        <v>33</v>
      </c>
      <c r="G3463" s="10" t="s">
        <v>33</v>
      </c>
      <c r="H3463" s="10" t="s">
        <v>33</v>
      </c>
      <c r="M3463" s="10" t="s">
        <v>33</v>
      </c>
      <c r="O3463" s="10" t="s">
        <v>33</v>
      </c>
      <c r="P3463" s="10" t="s">
        <v>33</v>
      </c>
    </row>
    <row r="3464" spans="5:16">
      <c r="E3464" s="10" t="s">
        <v>33</v>
      </c>
      <c r="F3464" s="10" t="s">
        <v>33</v>
      </c>
      <c r="G3464" s="10" t="s">
        <v>33</v>
      </c>
      <c r="H3464" s="10" t="s">
        <v>33</v>
      </c>
      <c r="M3464" s="10" t="s">
        <v>33</v>
      </c>
      <c r="O3464" s="10" t="s">
        <v>33</v>
      </c>
      <c r="P3464" s="10" t="s">
        <v>33</v>
      </c>
    </row>
    <row r="3465" spans="5:16">
      <c r="E3465" s="10" t="s">
        <v>33</v>
      </c>
      <c r="F3465" s="10" t="s">
        <v>33</v>
      </c>
      <c r="G3465" s="10" t="s">
        <v>33</v>
      </c>
      <c r="H3465" s="10" t="s">
        <v>33</v>
      </c>
      <c r="M3465" s="10" t="s">
        <v>33</v>
      </c>
      <c r="O3465" s="10" t="s">
        <v>33</v>
      </c>
      <c r="P3465" s="10" t="s">
        <v>33</v>
      </c>
    </row>
    <row r="3466" spans="5:16">
      <c r="E3466" s="10" t="s">
        <v>33</v>
      </c>
      <c r="F3466" s="10" t="s">
        <v>33</v>
      </c>
      <c r="G3466" s="10" t="s">
        <v>33</v>
      </c>
      <c r="H3466" s="10" t="s">
        <v>33</v>
      </c>
      <c r="M3466" s="10" t="s">
        <v>33</v>
      </c>
      <c r="O3466" s="10" t="s">
        <v>33</v>
      </c>
      <c r="P3466" s="10" t="s">
        <v>33</v>
      </c>
    </row>
    <row r="3467" spans="5:16">
      <c r="E3467" s="10" t="s">
        <v>33</v>
      </c>
      <c r="F3467" s="10" t="s">
        <v>33</v>
      </c>
      <c r="G3467" s="10" t="s">
        <v>33</v>
      </c>
      <c r="H3467" s="10" t="s">
        <v>33</v>
      </c>
      <c r="M3467" s="10" t="s">
        <v>33</v>
      </c>
      <c r="O3467" s="10" t="s">
        <v>33</v>
      </c>
      <c r="P3467" s="10" t="s">
        <v>33</v>
      </c>
    </row>
    <row r="3468" spans="5:16">
      <c r="E3468" s="10" t="s">
        <v>33</v>
      </c>
      <c r="F3468" s="10" t="s">
        <v>33</v>
      </c>
      <c r="G3468" s="10" t="s">
        <v>33</v>
      </c>
      <c r="H3468" s="10" t="s">
        <v>33</v>
      </c>
      <c r="M3468" s="10" t="s">
        <v>33</v>
      </c>
      <c r="O3468" s="10" t="s">
        <v>33</v>
      </c>
      <c r="P3468" s="10" t="s">
        <v>33</v>
      </c>
    </row>
    <row r="3469" spans="5:16">
      <c r="E3469" s="10" t="s">
        <v>33</v>
      </c>
      <c r="F3469" s="10" t="s">
        <v>33</v>
      </c>
      <c r="G3469" s="10" t="s">
        <v>33</v>
      </c>
      <c r="H3469" s="10" t="s">
        <v>33</v>
      </c>
      <c r="M3469" s="10" t="s">
        <v>33</v>
      </c>
      <c r="O3469" s="10" t="s">
        <v>33</v>
      </c>
      <c r="P3469" s="10" t="s">
        <v>33</v>
      </c>
    </row>
    <row r="3470" spans="5:16">
      <c r="E3470" s="10" t="s">
        <v>33</v>
      </c>
      <c r="F3470" s="10" t="s">
        <v>33</v>
      </c>
      <c r="G3470" s="10" t="s">
        <v>33</v>
      </c>
      <c r="H3470" s="10" t="s">
        <v>33</v>
      </c>
      <c r="M3470" s="10" t="s">
        <v>33</v>
      </c>
      <c r="O3470" s="10" t="s">
        <v>33</v>
      </c>
      <c r="P3470" s="10" t="s">
        <v>33</v>
      </c>
    </row>
    <row r="3471" spans="5:16">
      <c r="E3471" s="10" t="s">
        <v>33</v>
      </c>
      <c r="F3471" s="10" t="s">
        <v>33</v>
      </c>
      <c r="G3471" s="10" t="s">
        <v>33</v>
      </c>
      <c r="H3471" s="10" t="s">
        <v>33</v>
      </c>
      <c r="M3471" s="10" t="s">
        <v>33</v>
      </c>
      <c r="O3471" s="10" t="s">
        <v>33</v>
      </c>
      <c r="P3471" s="10" t="s">
        <v>33</v>
      </c>
    </row>
    <row r="3472" spans="5:16">
      <c r="E3472" s="10" t="s">
        <v>33</v>
      </c>
      <c r="F3472" s="10" t="s">
        <v>33</v>
      </c>
      <c r="G3472" s="10" t="s">
        <v>33</v>
      </c>
      <c r="H3472" s="10" t="s">
        <v>33</v>
      </c>
      <c r="M3472" s="10" t="s">
        <v>33</v>
      </c>
      <c r="O3472" s="10" t="s">
        <v>33</v>
      </c>
      <c r="P3472" s="10" t="s">
        <v>33</v>
      </c>
    </row>
    <row r="3473" spans="5:16">
      <c r="E3473" s="10" t="s">
        <v>33</v>
      </c>
      <c r="F3473" s="10" t="s">
        <v>33</v>
      </c>
      <c r="G3473" s="10" t="s">
        <v>33</v>
      </c>
      <c r="H3473" s="10" t="s">
        <v>33</v>
      </c>
      <c r="M3473" s="10" t="s">
        <v>33</v>
      </c>
      <c r="O3473" s="10" t="s">
        <v>33</v>
      </c>
      <c r="P3473" s="10" t="s">
        <v>33</v>
      </c>
    </row>
    <row r="3474" spans="5:16">
      <c r="E3474" s="10" t="s">
        <v>33</v>
      </c>
      <c r="F3474" s="10" t="s">
        <v>33</v>
      </c>
      <c r="G3474" s="10" t="s">
        <v>33</v>
      </c>
      <c r="H3474" s="10" t="s">
        <v>33</v>
      </c>
      <c r="M3474" s="10" t="s">
        <v>33</v>
      </c>
      <c r="O3474" s="10" t="s">
        <v>33</v>
      </c>
      <c r="P3474" s="10" t="s">
        <v>33</v>
      </c>
    </row>
    <row r="3475" spans="5:16">
      <c r="E3475" s="10" t="s">
        <v>33</v>
      </c>
      <c r="F3475" s="10" t="s">
        <v>33</v>
      </c>
      <c r="G3475" s="10" t="s">
        <v>33</v>
      </c>
      <c r="H3475" s="10" t="s">
        <v>33</v>
      </c>
      <c r="M3475" s="10" t="s">
        <v>33</v>
      </c>
      <c r="O3475" s="10" t="s">
        <v>33</v>
      </c>
      <c r="P3475" s="10" t="s">
        <v>33</v>
      </c>
    </row>
    <row r="3476" spans="5:16">
      <c r="E3476" s="10" t="s">
        <v>33</v>
      </c>
      <c r="F3476" s="10" t="s">
        <v>33</v>
      </c>
      <c r="G3476" s="10" t="s">
        <v>33</v>
      </c>
      <c r="H3476" s="10" t="s">
        <v>33</v>
      </c>
      <c r="M3476" s="10" t="s">
        <v>33</v>
      </c>
      <c r="O3476" s="10" t="s">
        <v>33</v>
      </c>
      <c r="P3476" s="10" t="s">
        <v>33</v>
      </c>
    </row>
    <row r="3477" spans="5:16">
      <c r="E3477" s="10" t="s">
        <v>33</v>
      </c>
      <c r="F3477" s="10" t="s">
        <v>33</v>
      </c>
      <c r="G3477" s="10" t="s">
        <v>33</v>
      </c>
      <c r="H3477" s="10" t="s">
        <v>33</v>
      </c>
      <c r="M3477" s="10" t="s">
        <v>33</v>
      </c>
      <c r="O3477" s="10" t="s">
        <v>33</v>
      </c>
      <c r="P3477" s="10" t="s">
        <v>33</v>
      </c>
    </row>
    <row r="3478" spans="5:16">
      <c r="E3478" s="10" t="s">
        <v>33</v>
      </c>
      <c r="F3478" s="10" t="s">
        <v>33</v>
      </c>
      <c r="G3478" s="10" t="s">
        <v>33</v>
      </c>
      <c r="H3478" s="10" t="s">
        <v>33</v>
      </c>
      <c r="M3478" s="10" t="s">
        <v>33</v>
      </c>
      <c r="O3478" s="10" t="s">
        <v>33</v>
      </c>
      <c r="P3478" s="10" t="s">
        <v>33</v>
      </c>
    </row>
    <row r="3479" spans="5:16">
      <c r="E3479" s="10" t="s">
        <v>33</v>
      </c>
      <c r="F3479" s="10" t="s">
        <v>33</v>
      </c>
      <c r="G3479" s="10" t="s">
        <v>33</v>
      </c>
      <c r="H3479" s="10" t="s">
        <v>33</v>
      </c>
      <c r="M3479" s="10" t="s">
        <v>33</v>
      </c>
      <c r="O3479" s="10" t="s">
        <v>33</v>
      </c>
      <c r="P3479" s="10" t="s">
        <v>33</v>
      </c>
    </row>
    <row r="3480" spans="5:16">
      <c r="E3480" s="10" t="s">
        <v>33</v>
      </c>
      <c r="F3480" s="10" t="s">
        <v>33</v>
      </c>
      <c r="G3480" s="10" t="s">
        <v>33</v>
      </c>
      <c r="H3480" s="10" t="s">
        <v>33</v>
      </c>
      <c r="M3480" s="10" t="s">
        <v>33</v>
      </c>
      <c r="O3480" s="10" t="s">
        <v>33</v>
      </c>
      <c r="P3480" s="10" t="s">
        <v>33</v>
      </c>
    </row>
    <row r="3481" spans="5:16">
      <c r="E3481" s="10" t="s">
        <v>33</v>
      </c>
      <c r="F3481" s="10" t="s">
        <v>33</v>
      </c>
      <c r="G3481" s="10" t="s">
        <v>33</v>
      </c>
      <c r="H3481" s="10" t="s">
        <v>33</v>
      </c>
      <c r="M3481" s="10" t="s">
        <v>33</v>
      </c>
      <c r="O3481" s="10" t="s">
        <v>33</v>
      </c>
      <c r="P3481" s="10" t="s">
        <v>33</v>
      </c>
    </row>
    <row r="3482" spans="5:16">
      <c r="E3482" s="10" t="s">
        <v>33</v>
      </c>
      <c r="F3482" s="10" t="s">
        <v>33</v>
      </c>
      <c r="G3482" s="10" t="s">
        <v>33</v>
      </c>
      <c r="H3482" s="10" t="s">
        <v>33</v>
      </c>
      <c r="M3482" s="10" t="s">
        <v>33</v>
      </c>
      <c r="O3482" s="10" t="s">
        <v>33</v>
      </c>
      <c r="P3482" s="10" t="s">
        <v>33</v>
      </c>
    </row>
    <row r="3483" spans="5:16">
      <c r="E3483" s="10" t="s">
        <v>33</v>
      </c>
      <c r="F3483" s="10" t="s">
        <v>33</v>
      </c>
      <c r="G3483" s="10" t="s">
        <v>33</v>
      </c>
      <c r="H3483" s="10" t="s">
        <v>33</v>
      </c>
      <c r="M3483" s="10" t="s">
        <v>33</v>
      </c>
      <c r="O3483" s="10" t="s">
        <v>33</v>
      </c>
      <c r="P3483" s="10" t="s">
        <v>33</v>
      </c>
    </row>
    <row r="3484" spans="5:16">
      <c r="E3484" s="10" t="s">
        <v>33</v>
      </c>
      <c r="F3484" s="10" t="s">
        <v>33</v>
      </c>
      <c r="G3484" s="10" t="s">
        <v>33</v>
      </c>
      <c r="H3484" s="10" t="s">
        <v>33</v>
      </c>
      <c r="M3484" s="10" t="s">
        <v>33</v>
      </c>
      <c r="O3484" s="10" t="s">
        <v>33</v>
      </c>
      <c r="P3484" s="10" t="s">
        <v>33</v>
      </c>
    </row>
    <row r="3485" spans="5:16">
      <c r="E3485" s="10" t="s">
        <v>33</v>
      </c>
      <c r="F3485" s="10" t="s">
        <v>33</v>
      </c>
      <c r="G3485" s="10" t="s">
        <v>33</v>
      </c>
      <c r="H3485" s="10" t="s">
        <v>33</v>
      </c>
      <c r="M3485" s="10" t="s">
        <v>33</v>
      </c>
      <c r="O3485" s="10" t="s">
        <v>33</v>
      </c>
      <c r="P3485" s="10" t="s">
        <v>33</v>
      </c>
    </row>
    <row r="3486" spans="5:16">
      <c r="E3486" s="10" t="s">
        <v>33</v>
      </c>
      <c r="F3486" s="10" t="s">
        <v>33</v>
      </c>
      <c r="G3486" s="10" t="s">
        <v>33</v>
      </c>
      <c r="H3486" s="10" t="s">
        <v>33</v>
      </c>
      <c r="M3486" s="10" t="s">
        <v>33</v>
      </c>
      <c r="O3486" s="10" t="s">
        <v>33</v>
      </c>
      <c r="P3486" s="10" t="s">
        <v>33</v>
      </c>
    </row>
    <row r="3487" spans="5:16">
      <c r="E3487" s="10" t="s">
        <v>33</v>
      </c>
      <c r="F3487" s="10" t="s">
        <v>33</v>
      </c>
      <c r="G3487" s="10" t="s">
        <v>33</v>
      </c>
      <c r="H3487" s="10" t="s">
        <v>33</v>
      </c>
      <c r="M3487" s="10" t="s">
        <v>33</v>
      </c>
      <c r="O3487" s="10" t="s">
        <v>33</v>
      </c>
      <c r="P3487" s="10" t="s">
        <v>33</v>
      </c>
    </row>
    <row r="3488" spans="5:16">
      <c r="E3488" s="10" t="s">
        <v>33</v>
      </c>
      <c r="F3488" s="10" t="s">
        <v>33</v>
      </c>
      <c r="G3488" s="10" t="s">
        <v>33</v>
      </c>
      <c r="H3488" s="10" t="s">
        <v>33</v>
      </c>
      <c r="M3488" s="10" t="s">
        <v>33</v>
      </c>
      <c r="O3488" s="10" t="s">
        <v>33</v>
      </c>
      <c r="P3488" s="10" t="s">
        <v>33</v>
      </c>
    </row>
    <row r="3489" spans="5:16">
      <c r="E3489" s="10" t="s">
        <v>33</v>
      </c>
      <c r="F3489" s="10" t="s">
        <v>33</v>
      </c>
      <c r="G3489" s="10" t="s">
        <v>33</v>
      </c>
      <c r="H3489" s="10" t="s">
        <v>33</v>
      </c>
      <c r="M3489" s="10" t="s">
        <v>33</v>
      </c>
      <c r="O3489" s="10" t="s">
        <v>33</v>
      </c>
      <c r="P3489" s="10" t="s">
        <v>33</v>
      </c>
    </row>
    <row r="3490" spans="5:16">
      <c r="E3490" s="10" t="s">
        <v>33</v>
      </c>
      <c r="F3490" s="10" t="s">
        <v>33</v>
      </c>
      <c r="G3490" s="10" t="s">
        <v>33</v>
      </c>
      <c r="H3490" s="10" t="s">
        <v>33</v>
      </c>
      <c r="M3490" s="10" t="s">
        <v>33</v>
      </c>
      <c r="O3490" s="10" t="s">
        <v>33</v>
      </c>
      <c r="P3490" s="10" t="s">
        <v>33</v>
      </c>
    </row>
    <row r="3491" spans="5:16">
      <c r="E3491" s="10" t="s">
        <v>33</v>
      </c>
      <c r="F3491" s="10" t="s">
        <v>33</v>
      </c>
      <c r="G3491" s="10" t="s">
        <v>33</v>
      </c>
      <c r="H3491" s="10" t="s">
        <v>33</v>
      </c>
      <c r="M3491" s="10" t="s">
        <v>33</v>
      </c>
      <c r="O3491" s="10" t="s">
        <v>33</v>
      </c>
      <c r="P3491" s="10" t="s">
        <v>33</v>
      </c>
    </row>
    <row r="3492" spans="5:16">
      <c r="E3492" s="10" t="s">
        <v>33</v>
      </c>
      <c r="F3492" s="10" t="s">
        <v>33</v>
      </c>
      <c r="G3492" s="10" t="s">
        <v>33</v>
      </c>
      <c r="H3492" s="10" t="s">
        <v>33</v>
      </c>
      <c r="M3492" s="10" t="s">
        <v>33</v>
      </c>
      <c r="O3492" s="10" t="s">
        <v>33</v>
      </c>
      <c r="P3492" s="10" t="s">
        <v>33</v>
      </c>
    </row>
    <row r="3493" spans="5:16">
      <c r="E3493" s="10" t="s">
        <v>33</v>
      </c>
      <c r="F3493" s="10" t="s">
        <v>33</v>
      </c>
      <c r="G3493" s="10" t="s">
        <v>33</v>
      </c>
      <c r="H3493" s="10" t="s">
        <v>33</v>
      </c>
      <c r="M3493" s="10" t="s">
        <v>33</v>
      </c>
      <c r="O3493" s="10" t="s">
        <v>33</v>
      </c>
      <c r="P3493" s="10" t="s">
        <v>33</v>
      </c>
    </row>
    <row r="3494" spans="5:16">
      <c r="E3494" s="10" t="s">
        <v>33</v>
      </c>
      <c r="F3494" s="10" t="s">
        <v>33</v>
      </c>
      <c r="G3494" s="10" t="s">
        <v>33</v>
      </c>
      <c r="H3494" s="10" t="s">
        <v>33</v>
      </c>
      <c r="M3494" s="10" t="s">
        <v>33</v>
      </c>
      <c r="O3494" s="10" t="s">
        <v>33</v>
      </c>
      <c r="P3494" s="10" t="s">
        <v>33</v>
      </c>
    </row>
    <row r="3495" spans="5:16">
      <c r="E3495" s="10" t="s">
        <v>33</v>
      </c>
      <c r="F3495" s="10" t="s">
        <v>33</v>
      </c>
      <c r="G3495" s="10" t="s">
        <v>33</v>
      </c>
      <c r="H3495" s="10" t="s">
        <v>33</v>
      </c>
      <c r="M3495" s="10" t="s">
        <v>33</v>
      </c>
      <c r="O3495" s="10" t="s">
        <v>33</v>
      </c>
      <c r="P3495" s="10" t="s">
        <v>33</v>
      </c>
    </row>
    <row r="3496" spans="5:16">
      <c r="E3496" s="10" t="s">
        <v>33</v>
      </c>
      <c r="F3496" s="10" t="s">
        <v>33</v>
      </c>
      <c r="G3496" s="10" t="s">
        <v>33</v>
      </c>
      <c r="H3496" s="10" t="s">
        <v>33</v>
      </c>
      <c r="M3496" s="10" t="s">
        <v>33</v>
      </c>
      <c r="O3496" s="10" t="s">
        <v>33</v>
      </c>
      <c r="P3496" s="10" t="s">
        <v>33</v>
      </c>
    </row>
    <row r="3497" spans="5:16">
      <c r="E3497" s="10" t="s">
        <v>33</v>
      </c>
      <c r="F3497" s="10" t="s">
        <v>33</v>
      </c>
      <c r="G3497" s="10" t="s">
        <v>33</v>
      </c>
      <c r="H3497" s="10" t="s">
        <v>33</v>
      </c>
      <c r="M3497" s="10" t="s">
        <v>33</v>
      </c>
      <c r="O3497" s="10" t="s">
        <v>33</v>
      </c>
      <c r="P3497" s="10" t="s">
        <v>33</v>
      </c>
    </row>
    <row r="3498" spans="5:16">
      <c r="E3498" s="10" t="s">
        <v>33</v>
      </c>
      <c r="F3498" s="10" t="s">
        <v>33</v>
      </c>
      <c r="G3498" s="10" t="s">
        <v>33</v>
      </c>
      <c r="H3498" s="10" t="s">
        <v>33</v>
      </c>
      <c r="M3498" s="10" t="s">
        <v>33</v>
      </c>
      <c r="O3498" s="10" t="s">
        <v>33</v>
      </c>
      <c r="P3498" s="10" t="s">
        <v>33</v>
      </c>
    </row>
    <row r="3499" spans="5:16">
      <c r="E3499" s="10" t="s">
        <v>33</v>
      </c>
      <c r="F3499" s="10" t="s">
        <v>33</v>
      </c>
      <c r="G3499" s="10" t="s">
        <v>33</v>
      </c>
      <c r="H3499" s="10" t="s">
        <v>33</v>
      </c>
      <c r="M3499" s="10" t="s">
        <v>33</v>
      </c>
      <c r="O3499" s="10" t="s">
        <v>33</v>
      </c>
      <c r="P3499" s="10" t="s">
        <v>33</v>
      </c>
    </row>
    <row r="3500" spans="5:16">
      <c r="E3500" s="10" t="s">
        <v>33</v>
      </c>
      <c r="F3500" s="10" t="s">
        <v>33</v>
      </c>
      <c r="G3500" s="10" t="s">
        <v>33</v>
      </c>
      <c r="H3500" s="10" t="s">
        <v>33</v>
      </c>
      <c r="M3500" s="10" t="s">
        <v>33</v>
      </c>
      <c r="O3500" s="10" t="s">
        <v>33</v>
      </c>
      <c r="P3500" s="10" t="s">
        <v>33</v>
      </c>
    </row>
    <row r="3501" spans="5:16">
      <c r="E3501" s="10" t="s">
        <v>33</v>
      </c>
      <c r="F3501" s="10" t="s">
        <v>33</v>
      </c>
      <c r="G3501" s="10" t="s">
        <v>33</v>
      </c>
      <c r="H3501" s="10" t="s">
        <v>33</v>
      </c>
      <c r="M3501" s="10" t="s">
        <v>33</v>
      </c>
      <c r="O3501" s="10" t="s">
        <v>33</v>
      </c>
      <c r="P3501" s="10" t="s">
        <v>33</v>
      </c>
    </row>
    <row r="3502" spans="5:16">
      <c r="E3502" s="10" t="s">
        <v>33</v>
      </c>
      <c r="F3502" s="10" t="s">
        <v>33</v>
      </c>
      <c r="G3502" s="10" t="s">
        <v>33</v>
      </c>
      <c r="H3502" s="10" t="s">
        <v>33</v>
      </c>
      <c r="M3502" s="10" t="s">
        <v>33</v>
      </c>
      <c r="O3502" s="10" t="s">
        <v>33</v>
      </c>
      <c r="P3502" s="10" t="s">
        <v>33</v>
      </c>
    </row>
    <row r="3503" spans="5:16">
      <c r="E3503" s="10" t="s">
        <v>33</v>
      </c>
      <c r="F3503" s="10" t="s">
        <v>33</v>
      </c>
      <c r="G3503" s="10" t="s">
        <v>33</v>
      </c>
      <c r="H3503" s="10" t="s">
        <v>33</v>
      </c>
      <c r="M3503" s="10" t="s">
        <v>33</v>
      </c>
      <c r="O3503" s="10" t="s">
        <v>33</v>
      </c>
      <c r="P3503" s="10" t="s">
        <v>33</v>
      </c>
    </row>
    <row r="3504" spans="5:16">
      <c r="E3504" s="10" t="s">
        <v>33</v>
      </c>
      <c r="F3504" s="10" t="s">
        <v>33</v>
      </c>
      <c r="G3504" s="10" t="s">
        <v>33</v>
      </c>
      <c r="H3504" s="10" t="s">
        <v>33</v>
      </c>
      <c r="M3504" s="10" t="s">
        <v>33</v>
      </c>
      <c r="O3504" s="10" t="s">
        <v>33</v>
      </c>
      <c r="P3504" s="10" t="s">
        <v>33</v>
      </c>
    </row>
    <row r="3505" spans="5:16">
      <c r="E3505" s="10" t="s">
        <v>33</v>
      </c>
      <c r="F3505" s="10" t="s">
        <v>33</v>
      </c>
      <c r="G3505" s="10" t="s">
        <v>33</v>
      </c>
      <c r="H3505" s="10" t="s">
        <v>33</v>
      </c>
      <c r="M3505" s="10" t="s">
        <v>33</v>
      </c>
      <c r="O3505" s="10" t="s">
        <v>33</v>
      </c>
      <c r="P3505" s="10" t="s">
        <v>33</v>
      </c>
    </row>
    <row r="3506" spans="5:16">
      <c r="E3506" s="10" t="s">
        <v>33</v>
      </c>
      <c r="F3506" s="10" t="s">
        <v>33</v>
      </c>
      <c r="G3506" s="10" t="s">
        <v>33</v>
      </c>
      <c r="H3506" s="10" t="s">
        <v>33</v>
      </c>
      <c r="M3506" s="10" t="s">
        <v>33</v>
      </c>
      <c r="O3506" s="10" t="s">
        <v>33</v>
      </c>
      <c r="P3506" s="10" t="s">
        <v>33</v>
      </c>
    </row>
    <row r="3507" spans="5:16">
      <c r="E3507" s="10" t="s">
        <v>33</v>
      </c>
      <c r="F3507" s="10" t="s">
        <v>33</v>
      </c>
      <c r="G3507" s="10" t="s">
        <v>33</v>
      </c>
      <c r="H3507" s="10" t="s">
        <v>33</v>
      </c>
      <c r="M3507" s="10" t="s">
        <v>33</v>
      </c>
      <c r="O3507" s="10" t="s">
        <v>33</v>
      </c>
      <c r="P3507" s="10" t="s">
        <v>33</v>
      </c>
    </row>
    <row r="3508" spans="5:16">
      <c r="E3508" s="10" t="s">
        <v>33</v>
      </c>
      <c r="F3508" s="10" t="s">
        <v>33</v>
      </c>
      <c r="G3508" s="10" t="s">
        <v>33</v>
      </c>
      <c r="H3508" s="10" t="s">
        <v>33</v>
      </c>
      <c r="M3508" s="10" t="s">
        <v>33</v>
      </c>
      <c r="O3508" s="10" t="s">
        <v>33</v>
      </c>
      <c r="P3508" s="10" t="s">
        <v>33</v>
      </c>
    </row>
    <row r="3509" spans="5:16">
      <c r="E3509" s="10" t="s">
        <v>33</v>
      </c>
      <c r="F3509" s="10" t="s">
        <v>33</v>
      </c>
      <c r="G3509" s="10" t="s">
        <v>33</v>
      </c>
      <c r="H3509" s="10" t="s">
        <v>33</v>
      </c>
      <c r="M3509" s="10" t="s">
        <v>33</v>
      </c>
      <c r="O3509" s="10" t="s">
        <v>33</v>
      </c>
      <c r="P3509" s="10" t="s">
        <v>33</v>
      </c>
    </row>
    <row r="3510" spans="5:16">
      <c r="E3510" s="10" t="s">
        <v>33</v>
      </c>
      <c r="F3510" s="10" t="s">
        <v>33</v>
      </c>
      <c r="G3510" s="10" t="s">
        <v>33</v>
      </c>
      <c r="H3510" s="10" t="s">
        <v>33</v>
      </c>
      <c r="M3510" s="10" t="s">
        <v>33</v>
      </c>
      <c r="O3510" s="10" t="s">
        <v>33</v>
      </c>
      <c r="P3510" s="10" t="s">
        <v>33</v>
      </c>
    </row>
    <row r="3511" spans="5:16">
      <c r="E3511" s="10" t="s">
        <v>33</v>
      </c>
      <c r="F3511" s="10" t="s">
        <v>33</v>
      </c>
      <c r="G3511" s="10" t="s">
        <v>33</v>
      </c>
      <c r="H3511" s="10" t="s">
        <v>33</v>
      </c>
      <c r="M3511" s="10" t="s">
        <v>33</v>
      </c>
      <c r="O3511" s="10" t="s">
        <v>33</v>
      </c>
      <c r="P3511" s="10" t="s">
        <v>33</v>
      </c>
    </row>
    <row r="3512" spans="5:16">
      <c r="E3512" s="10" t="s">
        <v>33</v>
      </c>
      <c r="F3512" s="10" t="s">
        <v>33</v>
      </c>
      <c r="G3512" s="10" t="s">
        <v>33</v>
      </c>
      <c r="H3512" s="10" t="s">
        <v>33</v>
      </c>
      <c r="M3512" s="10" t="s">
        <v>33</v>
      </c>
      <c r="O3512" s="10" t="s">
        <v>33</v>
      </c>
      <c r="P3512" s="10" t="s">
        <v>33</v>
      </c>
    </row>
    <row r="3513" spans="5:16">
      <c r="E3513" s="10" t="s">
        <v>33</v>
      </c>
      <c r="F3513" s="10" t="s">
        <v>33</v>
      </c>
      <c r="G3513" s="10" t="s">
        <v>33</v>
      </c>
      <c r="H3513" s="10" t="s">
        <v>33</v>
      </c>
      <c r="M3513" s="10" t="s">
        <v>33</v>
      </c>
      <c r="O3513" s="10" t="s">
        <v>33</v>
      </c>
      <c r="P3513" s="10" t="s">
        <v>33</v>
      </c>
    </row>
    <row r="3514" spans="5:16">
      <c r="E3514" s="10" t="s">
        <v>33</v>
      </c>
      <c r="F3514" s="10" t="s">
        <v>33</v>
      </c>
      <c r="G3514" s="10" t="s">
        <v>33</v>
      </c>
      <c r="H3514" s="10" t="s">
        <v>33</v>
      </c>
      <c r="M3514" s="10" t="s">
        <v>33</v>
      </c>
      <c r="O3514" s="10" t="s">
        <v>33</v>
      </c>
      <c r="P3514" s="10" t="s">
        <v>33</v>
      </c>
    </row>
    <row r="3515" spans="5:16">
      <c r="E3515" s="10" t="s">
        <v>33</v>
      </c>
      <c r="F3515" s="10" t="s">
        <v>33</v>
      </c>
      <c r="G3515" s="10" t="s">
        <v>33</v>
      </c>
      <c r="H3515" s="10" t="s">
        <v>33</v>
      </c>
      <c r="M3515" s="10" t="s">
        <v>33</v>
      </c>
      <c r="O3515" s="10" t="s">
        <v>33</v>
      </c>
      <c r="P3515" s="10" t="s">
        <v>33</v>
      </c>
    </row>
    <row r="3516" spans="5:16">
      <c r="E3516" s="10" t="s">
        <v>33</v>
      </c>
      <c r="F3516" s="10" t="s">
        <v>33</v>
      </c>
      <c r="G3516" s="10" t="s">
        <v>33</v>
      </c>
      <c r="H3516" s="10" t="s">
        <v>33</v>
      </c>
      <c r="M3516" s="10" t="s">
        <v>33</v>
      </c>
      <c r="O3516" s="10" t="s">
        <v>33</v>
      </c>
      <c r="P3516" s="10" t="s">
        <v>33</v>
      </c>
    </row>
    <row r="3517" spans="5:16">
      <c r="E3517" s="10" t="s">
        <v>33</v>
      </c>
      <c r="F3517" s="10" t="s">
        <v>33</v>
      </c>
      <c r="G3517" s="10" t="s">
        <v>33</v>
      </c>
      <c r="H3517" s="10" t="s">
        <v>33</v>
      </c>
      <c r="M3517" s="10" t="s">
        <v>33</v>
      </c>
      <c r="O3517" s="10" t="s">
        <v>33</v>
      </c>
      <c r="P3517" s="10" t="s">
        <v>33</v>
      </c>
    </row>
    <row r="3518" spans="5:16">
      <c r="E3518" s="10" t="s">
        <v>33</v>
      </c>
      <c r="F3518" s="10" t="s">
        <v>33</v>
      </c>
      <c r="G3518" s="10" t="s">
        <v>33</v>
      </c>
      <c r="H3518" s="10" t="s">
        <v>33</v>
      </c>
      <c r="M3518" s="10" t="s">
        <v>33</v>
      </c>
      <c r="O3518" s="10" t="s">
        <v>33</v>
      </c>
      <c r="P3518" s="10" t="s">
        <v>33</v>
      </c>
    </row>
    <row r="3519" spans="5:16">
      <c r="E3519" s="10" t="s">
        <v>33</v>
      </c>
      <c r="F3519" s="10" t="s">
        <v>33</v>
      </c>
      <c r="G3519" s="10" t="s">
        <v>33</v>
      </c>
      <c r="H3519" s="10" t="s">
        <v>33</v>
      </c>
      <c r="M3519" s="10" t="s">
        <v>33</v>
      </c>
      <c r="O3519" s="10" t="s">
        <v>33</v>
      </c>
      <c r="P3519" s="10" t="s">
        <v>33</v>
      </c>
    </row>
    <row r="3520" spans="5:16">
      <c r="E3520" s="10" t="s">
        <v>33</v>
      </c>
      <c r="F3520" s="10" t="s">
        <v>33</v>
      </c>
      <c r="G3520" s="10" t="s">
        <v>33</v>
      </c>
      <c r="H3520" s="10" t="s">
        <v>33</v>
      </c>
      <c r="M3520" s="10" t="s">
        <v>33</v>
      </c>
      <c r="O3520" s="10" t="s">
        <v>33</v>
      </c>
      <c r="P3520" s="10" t="s">
        <v>33</v>
      </c>
    </row>
    <row r="3521" spans="5:16">
      <c r="E3521" s="10" t="s">
        <v>33</v>
      </c>
      <c r="F3521" s="10" t="s">
        <v>33</v>
      </c>
      <c r="G3521" s="10" t="s">
        <v>33</v>
      </c>
      <c r="H3521" s="10" t="s">
        <v>33</v>
      </c>
      <c r="M3521" s="10" t="s">
        <v>33</v>
      </c>
      <c r="O3521" s="10" t="s">
        <v>33</v>
      </c>
      <c r="P3521" s="10" t="s">
        <v>33</v>
      </c>
    </row>
    <row r="3522" spans="5:16">
      <c r="E3522" s="10" t="s">
        <v>33</v>
      </c>
      <c r="F3522" s="10" t="s">
        <v>33</v>
      </c>
      <c r="G3522" s="10" t="s">
        <v>33</v>
      </c>
      <c r="H3522" s="10" t="s">
        <v>33</v>
      </c>
      <c r="M3522" s="10" t="s">
        <v>33</v>
      </c>
      <c r="O3522" s="10" t="s">
        <v>33</v>
      </c>
      <c r="P3522" s="10" t="s">
        <v>33</v>
      </c>
    </row>
    <row r="3523" spans="5:16">
      <c r="E3523" s="10" t="s">
        <v>33</v>
      </c>
      <c r="F3523" s="10" t="s">
        <v>33</v>
      </c>
      <c r="G3523" s="10" t="s">
        <v>33</v>
      </c>
      <c r="H3523" s="10" t="s">
        <v>33</v>
      </c>
      <c r="M3523" s="10" t="s">
        <v>33</v>
      </c>
      <c r="O3523" s="10" t="s">
        <v>33</v>
      </c>
      <c r="P3523" s="10" t="s">
        <v>33</v>
      </c>
    </row>
    <row r="3524" spans="5:16">
      <c r="E3524" s="10" t="s">
        <v>33</v>
      </c>
      <c r="F3524" s="10" t="s">
        <v>33</v>
      </c>
      <c r="G3524" s="10" t="s">
        <v>33</v>
      </c>
      <c r="H3524" s="10" t="s">
        <v>33</v>
      </c>
      <c r="M3524" s="10" t="s">
        <v>33</v>
      </c>
      <c r="O3524" s="10" t="s">
        <v>33</v>
      </c>
      <c r="P3524" s="10" t="s">
        <v>33</v>
      </c>
    </row>
    <row r="3525" spans="5:16">
      <c r="E3525" s="10" t="s">
        <v>33</v>
      </c>
      <c r="F3525" s="10" t="s">
        <v>33</v>
      </c>
      <c r="G3525" s="10" t="s">
        <v>33</v>
      </c>
      <c r="H3525" s="10" t="s">
        <v>33</v>
      </c>
      <c r="M3525" s="10" t="s">
        <v>33</v>
      </c>
      <c r="O3525" s="10" t="s">
        <v>33</v>
      </c>
      <c r="P3525" s="10" t="s">
        <v>33</v>
      </c>
    </row>
    <row r="3526" spans="5:16">
      <c r="E3526" s="10" t="s">
        <v>33</v>
      </c>
      <c r="F3526" s="10" t="s">
        <v>33</v>
      </c>
      <c r="G3526" s="10" t="s">
        <v>33</v>
      </c>
      <c r="H3526" s="10" t="s">
        <v>33</v>
      </c>
      <c r="M3526" s="10" t="s">
        <v>33</v>
      </c>
      <c r="O3526" s="10" t="s">
        <v>33</v>
      </c>
      <c r="P3526" s="10" t="s">
        <v>33</v>
      </c>
    </row>
    <row r="3527" spans="5:16">
      <c r="E3527" s="10" t="s">
        <v>33</v>
      </c>
      <c r="F3527" s="10" t="s">
        <v>33</v>
      </c>
      <c r="G3527" s="10" t="s">
        <v>33</v>
      </c>
      <c r="H3527" s="10" t="s">
        <v>33</v>
      </c>
      <c r="M3527" s="10" t="s">
        <v>33</v>
      </c>
      <c r="O3527" s="10" t="s">
        <v>33</v>
      </c>
      <c r="P3527" s="10" t="s">
        <v>33</v>
      </c>
    </row>
    <row r="3528" spans="5:16">
      <c r="E3528" s="10" t="s">
        <v>33</v>
      </c>
      <c r="F3528" s="10" t="s">
        <v>33</v>
      </c>
      <c r="G3528" s="10" t="s">
        <v>33</v>
      </c>
      <c r="H3528" s="10" t="s">
        <v>33</v>
      </c>
      <c r="M3528" s="10" t="s">
        <v>33</v>
      </c>
      <c r="O3528" s="10" t="s">
        <v>33</v>
      </c>
      <c r="P3528" s="10" t="s">
        <v>33</v>
      </c>
    </row>
    <row r="3529" spans="5:16">
      <c r="E3529" s="10" t="s">
        <v>33</v>
      </c>
      <c r="F3529" s="10" t="s">
        <v>33</v>
      </c>
      <c r="G3529" s="10" t="s">
        <v>33</v>
      </c>
      <c r="H3529" s="10" t="s">
        <v>33</v>
      </c>
      <c r="M3529" s="10" t="s">
        <v>33</v>
      </c>
      <c r="O3529" s="10" t="s">
        <v>33</v>
      </c>
      <c r="P3529" s="10" t="s">
        <v>33</v>
      </c>
    </row>
    <row r="3530" spans="5:16">
      <c r="E3530" s="10" t="s">
        <v>33</v>
      </c>
      <c r="F3530" s="10" t="s">
        <v>33</v>
      </c>
      <c r="G3530" s="10" t="s">
        <v>33</v>
      </c>
      <c r="H3530" s="10" t="s">
        <v>33</v>
      </c>
      <c r="M3530" s="10" t="s">
        <v>33</v>
      </c>
      <c r="O3530" s="10" t="s">
        <v>33</v>
      </c>
      <c r="P3530" s="10" t="s">
        <v>33</v>
      </c>
    </row>
    <row r="3531" spans="5:16">
      <c r="E3531" s="10" t="s">
        <v>33</v>
      </c>
      <c r="F3531" s="10" t="s">
        <v>33</v>
      </c>
      <c r="G3531" s="10" t="s">
        <v>33</v>
      </c>
      <c r="H3531" s="10" t="s">
        <v>33</v>
      </c>
      <c r="M3531" s="10" t="s">
        <v>33</v>
      </c>
      <c r="O3531" s="10" t="s">
        <v>33</v>
      </c>
      <c r="P3531" s="10" t="s">
        <v>33</v>
      </c>
    </row>
    <row r="3532" spans="5:16">
      <c r="E3532" s="10" t="s">
        <v>33</v>
      </c>
      <c r="F3532" s="10" t="s">
        <v>33</v>
      </c>
      <c r="G3532" s="10" t="s">
        <v>33</v>
      </c>
      <c r="H3532" s="10" t="s">
        <v>33</v>
      </c>
      <c r="M3532" s="10" t="s">
        <v>33</v>
      </c>
      <c r="O3532" s="10" t="s">
        <v>33</v>
      </c>
      <c r="P3532" s="10" t="s">
        <v>33</v>
      </c>
    </row>
    <row r="3533" spans="5:16">
      <c r="E3533" s="10" t="s">
        <v>33</v>
      </c>
      <c r="F3533" s="10" t="s">
        <v>33</v>
      </c>
      <c r="G3533" s="10" t="s">
        <v>33</v>
      </c>
      <c r="H3533" s="10" t="s">
        <v>33</v>
      </c>
      <c r="M3533" s="10" t="s">
        <v>33</v>
      </c>
      <c r="O3533" s="10" t="s">
        <v>33</v>
      </c>
      <c r="P3533" s="10" t="s">
        <v>33</v>
      </c>
    </row>
    <row r="3534" spans="5:16">
      <c r="E3534" s="10" t="s">
        <v>33</v>
      </c>
      <c r="F3534" s="10" t="s">
        <v>33</v>
      </c>
      <c r="G3534" s="10" t="s">
        <v>33</v>
      </c>
      <c r="H3534" s="10" t="s">
        <v>33</v>
      </c>
      <c r="M3534" s="10" t="s">
        <v>33</v>
      </c>
      <c r="O3534" s="10" t="s">
        <v>33</v>
      </c>
      <c r="P3534" s="10" t="s">
        <v>33</v>
      </c>
    </row>
    <row r="3535" spans="5:16">
      <c r="E3535" s="10" t="s">
        <v>33</v>
      </c>
      <c r="F3535" s="10" t="s">
        <v>33</v>
      </c>
      <c r="G3535" s="10" t="s">
        <v>33</v>
      </c>
      <c r="H3535" s="10" t="s">
        <v>33</v>
      </c>
      <c r="M3535" s="10" t="s">
        <v>33</v>
      </c>
      <c r="O3535" s="10" t="s">
        <v>33</v>
      </c>
      <c r="P3535" s="10" t="s">
        <v>33</v>
      </c>
    </row>
    <row r="3536" spans="5:16">
      <c r="E3536" s="10" t="s">
        <v>33</v>
      </c>
      <c r="F3536" s="10" t="s">
        <v>33</v>
      </c>
      <c r="G3536" s="10" t="s">
        <v>33</v>
      </c>
      <c r="H3536" s="10" t="s">
        <v>33</v>
      </c>
      <c r="M3536" s="10" t="s">
        <v>33</v>
      </c>
      <c r="O3536" s="10" t="s">
        <v>33</v>
      </c>
      <c r="P3536" s="10" t="s">
        <v>33</v>
      </c>
    </row>
    <row r="3537" spans="5:16">
      <c r="E3537" s="10" t="s">
        <v>33</v>
      </c>
      <c r="F3537" s="10" t="s">
        <v>33</v>
      </c>
      <c r="G3537" s="10" t="s">
        <v>33</v>
      </c>
      <c r="H3537" s="10" t="s">
        <v>33</v>
      </c>
      <c r="M3537" s="10" t="s">
        <v>33</v>
      </c>
      <c r="O3537" s="10" t="s">
        <v>33</v>
      </c>
      <c r="P3537" s="10" t="s">
        <v>33</v>
      </c>
    </row>
    <row r="3538" spans="5:16">
      <c r="E3538" s="10" t="s">
        <v>33</v>
      </c>
      <c r="F3538" s="10" t="s">
        <v>33</v>
      </c>
      <c r="G3538" s="10" t="s">
        <v>33</v>
      </c>
      <c r="H3538" s="10" t="s">
        <v>33</v>
      </c>
      <c r="M3538" s="10" t="s">
        <v>33</v>
      </c>
      <c r="O3538" s="10" t="s">
        <v>33</v>
      </c>
      <c r="P3538" s="10" t="s">
        <v>33</v>
      </c>
    </row>
    <row r="3539" spans="5:16">
      <c r="E3539" s="10" t="s">
        <v>33</v>
      </c>
      <c r="F3539" s="10" t="s">
        <v>33</v>
      </c>
      <c r="G3539" s="10" t="s">
        <v>33</v>
      </c>
      <c r="H3539" s="10" t="s">
        <v>33</v>
      </c>
      <c r="M3539" s="10" t="s">
        <v>33</v>
      </c>
      <c r="O3539" s="10" t="s">
        <v>33</v>
      </c>
      <c r="P3539" s="10" t="s">
        <v>33</v>
      </c>
    </row>
    <row r="3540" spans="5:16">
      <c r="E3540" s="10" t="s">
        <v>33</v>
      </c>
      <c r="F3540" s="10" t="s">
        <v>33</v>
      </c>
      <c r="G3540" s="10" t="s">
        <v>33</v>
      </c>
      <c r="H3540" s="10" t="s">
        <v>33</v>
      </c>
      <c r="M3540" s="10" t="s">
        <v>33</v>
      </c>
      <c r="O3540" s="10" t="s">
        <v>33</v>
      </c>
      <c r="P3540" s="10" t="s">
        <v>33</v>
      </c>
    </row>
    <row r="3541" spans="5:16">
      <c r="E3541" s="10" t="s">
        <v>33</v>
      </c>
      <c r="F3541" s="10" t="s">
        <v>33</v>
      </c>
      <c r="G3541" s="10" t="s">
        <v>33</v>
      </c>
      <c r="H3541" s="10" t="s">
        <v>33</v>
      </c>
      <c r="M3541" s="10" t="s">
        <v>33</v>
      </c>
      <c r="O3541" s="10" t="s">
        <v>33</v>
      </c>
      <c r="P3541" s="10" t="s">
        <v>33</v>
      </c>
    </row>
    <row r="3542" spans="5:16">
      <c r="E3542" s="10" t="s">
        <v>33</v>
      </c>
      <c r="F3542" s="10" t="s">
        <v>33</v>
      </c>
      <c r="G3542" s="10" t="s">
        <v>33</v>
      </c>
      <c r="H3542" s="10" t="s">
        <v>33</v>
      </c>
      <c r="M3542" s="10" t="s">
        <v>33</v>
      </c>
      <c r="O3542" s="10" t="s">
        <v>33</v>
      </c>
      <c r="P3542" s="10" t="s">
        <v>33</v>
      </c>
    </row>
    <row r="3543" spans="5:16">
      <c r="E3543" s="10" t="s">
        <v>33</v>
      </c>
      <c r="F3543" s="10" t="s">
        <v>33</v>
      </c>
      <c r="G3543" s="10" t="s">
        <v>33</v>
      </c>
      <c r="H3543" s="10" t="s">
        <v>33</v>
      </c>
      <c r="M3543" s="10" t="s">
        <v>33</v>
      </c>
      <c r="O3543" s="10" t="s">
        <v>33</v>
      </c>
      <c r="P3543" s="10" t="s">
        <v>33</v>
      </c>
    </row>
    <row r="3544" spans="5:16">
      <c r="E3544" s="10" t="s">
        <v>33</v>
      </c>
      <c r="F3544" s="10" t="s">
        <v>33</v>
      </c>
      <c r="G3544" s="10" t="s">
        <v>33</v>
      </c>
      <c r="H3544" s="10" t="s">
        <v>33</v>
      </c>
      <c r="M3544" s="10" t="s">
        <v>33</v>
      </c>
      <c r="O3544" s="10" t="s">
        <v>33</v>
      </c>
      <c r="P3544" s="10" t="s">
        <v>33</v>
      </c>
    </row>
    <row r="3545" spans="5:16">
      <c r="E3545" s="10" t="s">
        <v>33</v>
      </c>
      <c r="F3545" s="10" t="s">
        <v>33</v>
      </c>
      <c r="G3545" s="10" t="s">
        <v>33</v>
      </c>
      <c r="H3545" s="10" t="s">
        <v>33</v>
      </c>
      <c r="M3545" s="10" t="s">
        <v>33</v>
      </c>
      <c r="O3545" s="10" t="s">
        <v>33</v>
      </c>
      <c r="P3545" s="10" t="s">
        <v>33</v>
      </c>
    </row>
    <row r="3546" spans="5:16">
      <c r="E3546" s="10" t="s">
        <v>33</v>
      </c>
      <c r="F3546" s="10" t="s">
        <v>33</v>
      </c>
      <c r="G3546" s="10" t="s">
        <v>33</v>
      </c>
      <c r="H3546" s="10" t="s">
        <v>33</v>
      </c>
      <c r="M3546" s="10" t="s">
        <v>33</v>
      </c>
      <c r="O3546" s="10" t="s">
        <v>33</v>
      </c>
      <c r="P3546" s="10" t="s">
        <v>33</v>
      </c>
    </row>
    <row r="3547" spans="5:16">
      <c r="E3547" s="10" t="s">
        <v>33</v>
      </c>
      <c r="F3547" s="10" t="s">
        <v>33</v>
      </c>
      <c r="G3547" s="10" t="s">
        <v>33</v>
      </c>
      <c r="H3547" s="10" t="s">
        <v>33</v>
      </c>
      <c r="M3547" s="10" t="s">
        <v>33</v>
      </c>
      <c r="O3547" s="10" t="s">
        <v>33</v>
      </c>
      <c r="P3547" s="10" t="s">
        <v>33</v>
      </c>
    </row>
    <row r="3548" spans="5:16">
      <c r="E3548" s="10" t="s">
        <v>33</v>
      </c>
      <c r="F3548" s="10" t="s">
        <v>33</v>
      </c>
      <c r="G3548" s="10" t="s">
        <v>33</v>
      </c>
      <c r="H3548" s="10" t="s">
        <v>33</v>
      </c>
      <c r="M3548" s="10" t="s">
        <v>33</v>
      </c>
      <c r="O3548" s="10" t="s">
        <v>33</v>
      </c>
      <c r="P3548" s="10" t="s">
        <v>33</v>
      </c>
    </row>
    <row r="3549" spans="5:16">
      <c r="E3549" s="10" t="s">
        <v>33</v>
      </c>
      <c r="F3549" s="10" t="s">
        <v>33</v>
      </c>
      <c r="G3549" s="10" t="s">
        <v>33</v>
      </c>
      <c r="H3549" s="10" t="s">
        <v>33</v>
      </c>
      <c r="M3549" s="10" t="s">
        <v>33</v>
      </c>
      <c r="O3549" s="10" t="s">
        <v>33</v>
      </c>
      <c r="P3549" s="10" t="s">
        <v>33</v>
      </c>
    </row>
    <row r="3550" spans="5:16">
      <c r="E3550" s="10" t="s">
        <v>33</v>
      </c>
      <c r="F3550" s="10" t="s">
        <v>33</v>
      </c>
      <c r="G3550" s="10" t="s">
        <v>33</v>
      </c>
      <c r="H3550" s="10" t="s">
        <v>33</v>
      </c>
      <c r="M3550" s="10" t="s">
        <v>33</v>
      </c>
      <c r="O3550" s="10" t="s">
        <v>33</v>
      </c>
      <c r="P3550" s="10" t="s">
        <v>33</v>
      </c>
    </row>
    <row r="3551" spans="5:16">
      <c r="E3551" s="10" t="s">
        <v>33</v>
      </c>
      <c r="F3551" s="10" t="s">
        <v>33</v>
      </c>
      <c r="G3551" s="10" t="s">
        <v>33</v>
      </c>
      <c r="H3551" s="10" t="s">
        <v>33</v>
      </c>
      <c r="M3551" s="10" t="s">
        <v>33</v>
      </c>
      <c r="O3551" s="10" t="s">
        <v>33</v>
      </c>
      <c r="P3551" s="10" t="s">
        <v>33</v>
      </c>
    </row>
    <row r="3552" spans="5:16">
      <c r="E3552" s="10" t="s">
        <v>33</v>
      </c>
      <c r="F3552" s="10" t="s">
        <v>33</v>
      </c>
      <c r="G3552" s="10" t="s">
        <v>33</v>
      </c>
      <c r="H3552" s="10" t="s">
        <v>33</v>
      </c>
      <c r="M3552" s="10" t="s">
        <v>33</v>
      </c>
      <c r="O3552" s="10" t="s">
        <v>33</v>
      </c>
      <c r="P3552" s="10" t="s">
        <v>33</v>
      </c>
    </row>
    <row r="3553" spans="5:16">
      <c r="E3553" s="10" t="s">
        <v>33</v>
      </c>
      <c r="F3553" s="10" t="s">
        <v>33</v>
      </c>
      <c r="G3553" s="10" t="s">
        <v>33</v>
      </c>
      <c r="H3553" s="10" t="s">
        <v>33</v>
      </c>
      <c r="M3553" s="10" t="s">
        <v>33</v>
      </c>
      <c r="O3553" s="10" t="s">
        <v>33</v>
      </c>
      <c r="P3553" s="10" t="s">
        <v>33</v>
      </c>
    </row>
    <row r="3554" spans="5:16">
      <c r="E3554" s="10" t="s">
        <v>33</v>
      </c>
      <c r="F3554" s="10" t="s">
        <v>33</v>
      </c>
      <c r="G3554" s="10" t="s">
        <v>33</v>
      </c>
      <c r="H3554" s="10" t="s">
        <v>33</v>
      </c>
      <c r="M3554" s="10" t="s">
        <v>33</v>
      </c>
      <c r="O3554" s="10" t="s">
        <v>33</v>
      </c>
      <c r="P3554" s="10" t="s">
        <v>33</v>
      </c>
    </row>
    <row r="3555" spans="5:16">
      <c r="E3555" s="10" t="s">
        <v>33</v>
      </c>
      <c r="F3555" s="10" t="s">
        <v>33</v>
      </c>
      <c r="G3555" s="10" t="s">
        <v>33</v>
      </c>
      <c r="H3555" s="10" t="s">
        <v>33</v>
      </c>
      <c r="M3555" s="10" t="s">
        <v>33</v>
      </c>
      <c r="O3555" s="10" t="s">
        <v>33</v>
      </c>
      <c r="P3555" s="10" t="s">
        <v>33</v>
      </c>
    </row>
    <row r="3556" spans="5:16">
      <c r="E3556" s="10" t="s">
        <v>33</v>
      </c>
      <c r="F3556" s="10" t="s">
        <v>33</v>
      </c>
      <c r="G3556" s="10" t="s">
        <v>33</v>
      </c>
      <c r="H3556" s="10" t="s">
        <v>33</v>
      </c>
      <c r="M3556" s="10" t="s">
        <v>33</v>
      </c>
      <c r="O3556" s="10" t="s">
        <v>33</v>
      </c>
      <c r="P3556" s="10" t="s">
        <v>33</v>
      </c>
    </row>
    <row r="3557" spans="5:16">
      <c r="E3557" s="10" t="s">
        <v>33</v>
      </c>
      <c r="F3557" s="10" t="s">
        <v>33</v>
      </c>
      <c r="G3557" s="10" t="s">
        <v>33</v>
      </c>
      <c r="H3557" s="10" t="s">
        <v>33</v>
      </c>
      <c r="M3557" s="10" t="s">
        <v>33</v>
      </c>
      <c r="O3557" s="10" t="s">
        <v>33</v>
      </c>
      <c r="P3557" s="10" t="s">
        <v>33</v>
      </c>
    </row>
    <row r="3558" spans="5:16">
      <c r="E3558" s="10" t="s">
        <v>33</v>
      </c>
      <c r="F3558" s="10" t="s">
        <v>33</v>
      </c>
      <c r="G3558" s="10" t="s">
        <v>33</v>
      </c>
      <c r="H3558" s="10" t="s">
        <v>33</v>
      </c>
      <c r="M3558" s="10" t="s">
        <v>33</v>
      </c>
      <c r="O3558" s="10" t="s">
        <v>33</v>
      </c>
      <c r="P3558" s="10" t="s">
        <v>33</v>
      </c>
    </row>
    <row r="3559" spans="5:16">
      <c r="E3559" s="10" t="s">
        <v>33</v>
      </c>
      <c r="F3559" s="10" t="s">
        <v>33</v>
      </c>
      <c r="G3559" s="10" t="s">
        <v>33</v>
      </c>
      <c r="H3559" s="10" t="s">
        <v>33</v>
      </c>
      <c r="M3559" s="10" t="s">
        <v>33</v>
      </c>
      <c r="O3559" s="10" t="s">
        <v>33</v>
      </c>
      <c r="P3559" s="10" t="s">
        <v>33</v>
      </c>
    </row>
    <row r="3560" spans="5:16">
      <c r="E3560" s="10" t="s">
        <v>33</v>
      </c>
      <c r="F3560" s="10" t="s">
        <v>33</v>
      </c>
      <c r="G3560" s="10" t="s">
        <v>33</v>
      </c>
      <c r="H3560" s="10" t="s">
        <v>33</v>
      </c>
      <c r="M3560" s="10" t="s">
        <v>33</v>
      </c>
      <c r="O3560" s="10" t="s">
        <v>33</v>
      </c>
      <c r="P3560" s="10" t="s">
        <v>33</v>
      </c>
    </row>
    <row r="3561" spans="5:16">
      <c r="E3561" s="10" t="s">
        <v>33</v>
      </c>
      <c r="F3561" s="10" t="s">
        <v>33</v>
      </c>
      <c r="G3561" s="10" t="s">
        <v>33</v>
      </c>
      <c r="H3561" s="10" t="s">
        <v>33</v>
      </c>
      <c r="M3561" s="10" t="s">
        <v>33</v>
      </c>
      <c r="O3561" s="10" t="s">
        <v>33</v>
      </c>
      <c r="P3561" s="10" t="s">
        <v>33</v>
      </c>
    </row>
    <row r="3562" spans="5:16">
      <c r="E3562" s="10" t="s">
        <v>33</v>
      </c>
      <c r="F3562" s="10" t="s">
        <v>33</v>
      </c>
      <c r="G3562" s="10" t="s">
        <v>33</v>
      </c>
      <c r="H3562" s="10" t="s">
        <v>33</v>
      </c>
      <c r="M3562" s="10" t="s">
        <v>33</v>
      </c>
      <c r="O3562" s="10" t="s">
        <v>33</v>
      </c>
      <c r="P3562" s="10" t="s">
        <v>33</v>
      </c>
    </row>
    <row r="3563" spans="5:16">
      <c r="E3563" s="10" t="s">
        <v>33</v>
      </c>
      <c r="F3563" s="10" t="s">
        <v>33</v>
      </c>
      <c r="G3563" s="10" t="s">
        <v>33</v>
      </c>
      <c r="H3563" s="10" t="s">
        <v>33</v>
      </c>
      <c r="M3563" s="10" t="s">
        <v>33</v>
      </c>
      <c r="O3563" s="10" t="s">
        <v>33</v>
      </c>
      <c r="P3563" s="10" t="s">
        <v>33</v>
      </c>
    </row>
    <row r="3564" spans="5:16">
      <c r="E3564" s="10" t="s">
        <v>33</v>
      </c>
      <c r="F3564" s="10" t="s">
        <v>33</v>
      </c>
      <c r="G3564" s="10" t="s">
        <v>33</v>
      </c>
      <c r="H3564" s="10" t="s">
        <v>33</v>
      </c>
      <c r="M3564" s="10" t="s">
        <v>33</v>
      </c>
      <c r="O3564" s="10" t="s">
        <v>33</v>
      </c>
      <c r="P3564" s="10" t="s">
        <v>33</v>
      </c>
    </row>
    <row r="3565" spans="5:16">
      <c r="E3565" s="10" t="s">
        <v>33</v>
      </c>
      <c r="F3565" s="10" t="s">
        <v>33</v>
      </c>
      <c r="G3565" s="10" t="s">
        <v>33</v>
      </c>
      <c r="H3565" s="10" t="s">
        <v>33</v>
      </c>
      <c r="M3565" s="10" t="s">
        <v>33</v>
      </c>
      <c r="O3565" s="10" t="s">
        <v>33</v>
      </c>
      <c r="P3565" s="10" t="s">
        <v>33</v>
      </c>
    </row>
    <row r="3566" spans="5:16">
      <c r="E3566" s="10" t="s">
        <v>33</v>
      </c>
      <c r="F3566" s="10" t="s">
        <v>33</v>
      </c>
      <c r="G3566" s="10" t="s">
        <v>33</v>
      </c>
      <c r="H3566" s="10" t="s">
        <v>33</v>
      </c>
      <c r="M3566" s="10" t="s">
        <v>33</v>
      </c>
      <c r="O3566" s="10" t="s">
        <v>33</v>
      </c>
      <c r="P3566" s="10" t="s">
        <v>33</v>
      </c>
    </row>
    <row r="3567" spans="5:16">
      <c r="E3567" s="10" t="s">
        <v>33</v>
      </c>
      <c r="F3567" s="10" t="s">
        <v>33</v>
      </c>
      <c r="G3567" s="10" t="s">
        <v>33</v>
      </c>
      <c r="H3567" s="10" t="s">
        <v>33</v>
      </c>
      <c r="M3567" s="10" t="s">
        <v>33</v>
      </c>
      <c r="O3567" s="10" t="s">
        <v>33</v>
      </c>
      <c r="P3567" s="10" t="s">
        <v>33</v>
      </c>
    </row>
    <row r="3568" spans="5:16">
      <c r="E3568" s="10" t="s">
        <v>33</v>
      </c>
      <c r="F3568" s="10" t="s">
        <v>33</v>
      </c>
      <c r="G3568" s="10" t="s">
        <v>33</v>
      </c>
      <c r="H3568" s="10" t="s">
        <v>33</v>
      </c>
      <c r="M3568" s="10" t="s">
        <v>33</v>
      </c>
      <c r="O3568" s="10" t="s">
        <v>33</v>
      </c>
      <c r="P3568" s="10" t="s">
        <v>33</v>
      </c>
    </row>
    <row r="3569" spans="5:16">
      <c r="E3569" s="10" t="s">
        <v>33</v>
      </c>
      <c r="F3569" s="10" t="s">
        <v>33</v>
      </c>
      <c r="G3569" s="10" t="s">
        <v>33</v>
      </c>
      <c r="H3569" s="10" t="s">
        <v>33</v>
      </c>
      <c r="M3569" s="10" t="s">
        <v>33</v>
      </c>
      <c r="O3569" s="10" t="s">
        <v>33</v>
      </c>
      <c r="P3569" s="10" t="s">
        <v>33</v>
      </c>
    </row>
    <row r="3570" spans="5:16">
      <c r="E3570" s="10" t="s">
        <v>33</v>
      </c>
      <c r="F3570" s="10" t="s">
        <v>33</v>
      </c>
      <c r="G3570" s="10" t="s">
        <v>33</v>
      </c>
      <c r="H3570" s="10" t="s">
        <v>33</v>
      </c>
      <c r="M3570" s="10" t="s">
        <v>33</v>
      </c>
      <c r="O3570" s="10" t="s">
        <v>33</v>
      </c>
      <c r="P3570" s="10" t="s">
        <v>33</v>
      </c>
    </row>
    <row r="3571" spans="5:16">
      <c r="E3571" s="10" t="s">
        <v>33</v>
      </c>
      <c r="F3571" s="10" t="s">
        <v>33</v>
      </c>
      <c r="G3571" s="10" t="s">
        <v>33</v>
      </c>
      <c r="H3571" s="10" t="s">
        <v>33</v>
      </c>
      <c r="M3571" s="10" t="s">
        <v>33</v>
      </c>
      <c r="O3571" s="10" t="s">
        <v>33</v>
      </c>
      <c r="P3571" s="10" t="s">
        <v>33</v>
      </c>
    </row>
    <row r="3572" spans="5:16">
      <c r="E3572" s="10" t="s">
        <v>33</v>
      </c>
      <c r="F3572" s="10" t="s">
        <v>33</v>
      </c>
      <c r="G3572" s="10" t="s">
        <v>33</v>
      </c>
      <c r="H3572" s="10" t="s">
        <v>33</v>
      </c>
      <c r="M3572" s="10" t="s">
        <v>33</v>
      </c>
      <c r="O3572" s="10" t="s">
        <v>33</v>
      </c>
      <c r="P3572" s="10" t="s">
        <v>33</v>
      </c>
    </row>
    <row r="3573" spans="5:16">
      <c r="E3573" s="10" t="s">
        <v>33</v>
      </c>
      <c r="F3573" s="10" t="s">
        <v>33</v>
      </c>
      <c r="G3573" s="10" t="s">
        <v>33</v>
      </c>
      <c r="H3573" s="10" t="s">
        <v>33</v>
      </c>
      <c r="M3573" s="10" t="s">
        <v>33</v>
      </c>
      <c r="O3573" s="10" t="s">
        <v>33</v>
      </c>
      <c r="P3573" s="10" t="s">
        <v>33</v>
      </c>
    </row>
    <row r="3574" spans="5:16">
      <c r="E3574" s="10" t="s">
        <v>33</v>
      </c>
      <c r="F3574" s="10" t="s">
        <v>33</v>
      </c>
      <c r="G3574" s="10" t="s">
        <v>33</v>
      </c>
      <c r="H3574" s="10" t="s">
        <v>33</v>
      </c>
      <c r="M3574" s="10" t="s">
        <v>33</v>
      </c>
      <c r="O3574" s="10" t="s">
        <v>33</v>
      </c>
      <c r="P3574" s="10" t="s">
        <v>33</v>
      </c>
    </row>
    <row r="3575" spans="5:16">
      <c r="E3575" s="10" t="s">
        <v>33</v>
      </c>
      <c r="F3575" s="10" t="s">
        <v>33</v>
      </c>
      <c r="G3575" s="10" t="s">
        <v>33</v>
      </c>
      <c r="H3575" s="10" t="s">
        <v>33</v>
      </c>
      <c r="M3575" s="10" t="s">
        <v>33</v>
      </c>
      <c r="O3575" s="10" t="s">
        <v>33</v>
      </c>
      <c r="P3575" s="10" t="s">
        <v>33</v>
      </c>
    </row>
    <row r="3576" spans="5:16">
      <c r="E3576" s="10" t="s">
        <v>33</v>
      </c>
      <c r="F3576" s="10" t="s">
        <v>33</v>
      </c>
      <c r="G3576" s="10" t="s">
        <v>33</v>
      </c>
      <c r="H3576" s="10" t="s">
        <v>33</v>
      </c>
      <c r="M3576" s="10" t="s">
        <v>33</v>
      </c>
      <c r="O3576" s="10" t="s">
        <v>33</v>
      </c>
      <c r="P3576" s="10" t="s">
        <v>33</v>
      </c>
    </row>
    <row r="3577" spans="5:16">
      <c r="E3577" s="10" t="s">
        <v>33</v>
      </c>
      <c r="F3577" s="10" t="s">
        <v>33</v>
      </c>
      <c r="G3577" s="10" t="s">
        <v>33</v>
      </c>
      <c r="H3577" s="10" t="s">
        <v>33</v>
      </c>
      <c r="M3577" s="10" t="s">
        <v>33</v>
      </c>
      <c r="O3577" s="10" t="s">
        <v>33</v>
      </c>
      <c r="P3577" s="10" t="s">
        <v>33</v>
      </c>
    </row>
    <row r="3578" spans="5:16">
      <c r="E3578" s="10" t="s">
        <v>33</v>
      </c>
      <c r="F3578" s="10" t="s">
        <v>33</v>
      </c>
      <c r="G3578" s="10" t="s">
        <v>33</v>
      </c>
      <c r="H3578" s="10" t="s">
        <v>33</v>
      </c>
      <c r="M3578" s="10" t="s">
        <v>33</v>
      </c>
      <c r="O3578" s="10" t="s">
        <v>33</v>
      </c>
      <c r="P3578" s="10" t="s">
        <v>33</v>
      </c>
    </row>
    <row r="3579" spans="5:16">
      <c r="E3579" s="10" t="s">
        <v>33</v>
      </c>
      <c r="F3579" s="10" t="s">
        <v>33</v>
      </c>
      <c r="G3579" s="10" t="s">
        <v>33</v>
      </c>
      <c r="H3579" s="10" t="s">
        <v>33</v>
      </c>
      <c r="M3579" s="10" t="s">
        <v>33</v>
      </c>
      <c r="O3579" s="10" t="s">
        <v>33</v>
      </c>
      <c r="P3579" s="10" t="s">
        <v>33</v>
      </c>
    </row>
    <row r="3580" spans="5:16">
      <c r="E3580" s="10" t="s">
        <v>33</v>
      </c>
      <c r="F3580" s="10" t="s">
        <v>33</v>
      </c>
      <c r="G3580" s="10" t="s">
        <v>33</v>
      </c>
      <c r="H3580" s="10" t="s">
        <v>33</v>
      </c>
      <c r="M3580" s="10" t="s">
        <v>33</v>
      </c>
      <c r="O3580" s="10" t="s">
        <v>33</v>
      </c>
      <c r="P3580" s="10" t="s">
        <v>33</v>
      </c>
    </row>
    <row r="3581" spans="5:16">
      <c r="E3581" s="10" t="s">
        <v>33</v>
      </c>
      <c r="F3581" s="10" t="s">
        <v>33</v>
      </c>
      <c r="G3581" s="10" t="s">
        <v>33</v>
      </c>
      <c r="H3581" s="10" t="s">
        <v>33</v>
      </c>
      <c r="M3581" s="10" t="s">
        <v>33</v>
      </c>
      <c r="O3581" s="10" t="s">
        <v>33</v>
      </c>
      <c r="P3581" s="10" t="s">
        <v>33</v>
      </c>
    </row>
    <row r="3582" spans="5:16">
      <c r="E3582" s="10" t="s">
        <v>33</v>
      </c>
      <c r="F3582" s="10" t="s">
        <v>33</v>
      </c>
      <c r="G3582" s="10" t="s">
        <v>33</v>
      </c>
      <c r="H3582" s="10" t="s">
        <v>33</v>
      </c>
      <c r="M3582" s="10" t="s">
        <v>33</v>
      </c>
      <c r="O3582" s="10" t="s">
        <v>33</v>
      </c>
      <c r="P3582" s="10" t="s">
        <v>33</v>
      </c>
    </row>
    <row r="3583" spans="5:16">
      <c r="E3583" s="10" t="s">
        <v>33</v>
      </c>
      <c r="F3583" s="10" t="s">
        <v>33</v>
      </c>
      <c r="G3583" s="10" t="s">
        <v>33</v>
      </c>
      <c r="H3583" s="10" t="s">
        <v>33</v>
      </c>
      <c r="M3583" s="10" t="s">
        <v>33</v>
      </c>
      <c r="O3583" s="10" t="s">
        <v>33</v>
      </c>
      <c r="P3583" s="10" t="s">
        <v>33</v>
      </c>
    </row>
    <row r="3584" spans="5:16">
      <c r="E3584" s="10" t="s">
        <v>33</v>
      </c>
      <c r="F3584" s="10" t="s">
        <v>33</v>
      </c>
      <c r="G3584" s="10" t="s">
        <v>33</v>
      </c>
      <c r="H3584" s="10" t="s">
        <v>33</v>
      </c>
      <c r="M3584" s="10" t="s">
        <v>33</v>
      </c>
      <c r="O3584" s="10" t="s">
        <v>33</v>
      </c>
      <c r="P3584" s="10" t="s">
        <v>33</v>
      </c>
    </row>
    <row r="3585" spans="5:16">
      <c r="E3585" s="10" t="s">
        <v>33</v>
      </c>
      <c r="F3585" s="10" t="s">
        <v>33</v>
      </c>
      <c r="G3585" s="10" t="s">
        <v>33</v>
      </c>
      <c r="H3585" s="10" t="s">
        <v>33</v>
      </c>
      <c r="M3585" s="10" t="s">
        <v>33</v>
      </c>
      <c r="O3585" s="10" t="s">
        <v>33</v>
      </c>
      <c r="P3585" s="10" t="s">
        <v>33</v>
      </c>
    </row>
    <row r="3586" spans="5:16">
      <c r="E3586" s="10" t="s">
        <v>33</v>
      </c>
      <c r="F3586" s="10" t="s">
        <v>33</v>
      </c>
      <c r="G3586" s="10" t="s">
        <v>33</v>
      </c>
      <c r="H3586" s="10" t="s">
        <v>33</v>
      </c>
      <c r="M3586" s="10" t="s">
        <v>33</v>
      </c>
      <c r="O3586" s="10" t="s">
        <v>33</v>
      </c>
      <c r="P3586" s="10" t="s">
        <v>33</v>
      </c>
    </row>
    <row r="3587" spans="5:16">
      <c r="E3587" s="10" t="s">
        <v>33</v>
      </c>
      <c r="F3587" s="10" t="s">
        <v>33</v>
      </c>
      <c r="G3587" s="10" t="s">
        <v>33</v>
      </c>
      <c r="H3587" s="10" t="s">
        <v>33</v>
      </c>
      <c r="M3587" s="10" t="s">
        <v>33</v>
      </c>
      <c r="O3587" s="10" t="s">
        <v>33</v>
      </c>
      <c r="P3587" s="10" t="s">
        <v>33</v>
      </c>
    </row>
    <row r="3588" spans="5:16">
      <c r="E3588" s="10" t="s">
        <v>33</v>
      </c>
      <c r="F3588" s="10" t="s">
        <v>33</v>
      </c>
      <c r="G3588" s="10" t="s">
        <v>33</v>
      </c>
      <c r="H3588" s="10" t="s">
        <v>33</v>
      </c>
      <c r="M3588" s="10" t="s">
        <v>33</v>
      </c>
      <c r="O3588" s="10" t="s">
        <v>33</v>
      </c>
      <c r="P3588" s="10" t="s">
        <v>33</v>
      </c>
    </row>
    <row r="3589" spans="5:16">
      <c r="E3589" s="10" t="s">
        <v>33</v>
      </c>
      <c r="F3589" s="10" t="s">
        <v>33</v>
      </c>
      <c r="G3589" s="10" t="s">
        <v>33</v>
      </c>
      <c r="H3589" s="10" t="s">
        <v>33</v>
      </c>
      <c r="M3589" s="10" t="s">
        <v>33</v>
      </c>
      <c r="O3589" s="10" t="s">
        <v>33</v>
      </c>
      <c r="P3589" s="10" t="s">
        <v>33</v>
      </c>
    </row>
    <row r="3590" spans="5:16">
      <c r="E3590" s="10" t="s">
        <v>33</v>
      </c>
      <c r="F3590" s="10" t="s">
        <v>33</v>
      </c>
      <c r="G3590" s="10" t="s">
        <v>33</v>
      </c>
      <c r="H3590" s="10" t="s">
        <v>33</v>
      </c>
      <c r="M3590" s="10" t="s">
        <v>33</v>
      </c>
      <c r="O3590" s="10" t="s">
        <v>33</v>
      </c>
      <c r="P3590" s="10" t="s">
        <v>33</v>
      </c>
    </row>
    <row r="3591" spans="5:16">
      <c r="E3591" s="10" t="s">
        <v>33</v>
      </c>
      <c r="F3591" s="10" t="s">
        <v>33</v>
      </c>
      <c r="G3591" s="10" t="s">
        <v>33</v>
      </c>
      <c r="H3591" s="10" t="s">
        <v>33</v>
      </c>
      <c r="M3591" s="10" t="s">
        <v>33</v>
      </c>
      <c r="O3591" s="10" t="s">
        <v>33</v>
      </c>
      <c r="P3591" s="10" t="s">
        <v>33</v>
      </c>
    </row>
    <row r="3592" spans="5:16">
      <c r="E3592" s="10" t="s">
        <v>33</v>
      </c>
      <c r="F3592" s="10" t="s">
        <v>33</v>
      </c>
      <c r="G3592" s="10" t="s">
        <v>33</v>
      </c>
      <c r="H3592" s="10" t="s">
        <v>33</v>
      </c>
      <c r="M3592" s="10" t="s">
        <v>33</v>
      </c>
      <c r="O3592" s="10" t="s">
        <v>33</v>
      </c>
      <c r="P3592" s="10" t="s">
        <v>33</v>
      </c>
    </row>
    <row r="3593" spans="5:16">
      <c r="E3593" s="10" t="s">
        <v>33</v>
      </c>
      <c r="F3593" s="10" t="s">
        <v>33</v>
      </c>
      <c r="G3593" s="10" t="s">
        <v>33</v>
      </c>
      <c r="H3593" s="10" t="s">
        <v>33</v>
      </c>
      <c r="M3593" s="10" t="s">
        <v>33</v>
      </c>
      <c r="O3593" s="10" t="s">
        <v>33</v>
      </c>
      <c r="P3593" s="10" t="s">
        <v>33</v>
      </c>
    </row>
    <row r="3594" spans="5:16">
      <c r="E3594" s="10" t="s">
        <v>33</v>
      </c>
      <c r="F3594" s="10" t="s">
        <v>33</v>
      </c>
      <c r="G3594" s="10" t="s">
        <v>33</v>
      </c>
      <c r="H3594" s="10" t="s">
        <v>33</v>
      </c>
      <c r="M3594" s="10" t="s">
        <v>33</v>
      </c>
      <c r="O3594" s="10" t="s">
        <v>33</v>
      </c>
      <c r="P3594" s="10" t="s">
        <v>33</v>
      </c>
    </row>
    <row r="3595" spans="5:16">
      <c r="E3595" s="10" t="s">
        <v>33</v>
      </c>
      <c r="F3595" s="10" t="s">
        <v>33</v>
      </c>
      <c r="G3595" s="10" t="s">
        <v>33</v>
      </c>
      <c r="H3595" s="10" t="s">
        <v>33</v>
      </c>
      <c r="M3595" s="10" t="s">
        <v>33</v>
      </c>
      <c r="O3595" s="10" t="s">
        <v>33</v>
      </c>
      <c r="P3595" s="10" t="s">
        <v>33</v>
      </c>
    </row>
    <row r="3596" spans="5:16">
      <c r="E3596" s="10" t="s">
        <v>33</v>
      </c>
      <c r="F3596" s="10" t="s">
        <v>33</v>
      </c>
      <c r="G3596" s="10" t="s">
        <v>33</v>
      </c>
      <c r="H3596" s="10" t="s">
        <v>33</v>
      </c>
      <c r="M3596" s="10" t="s">
        <v>33</v>
      </c>
      <c r="O3596" s="10" t="s">
        <v>33</v>
      </c>
      <c r="P3596" s="10" t="s">
        <v>33</v>
      </c>
    </row>
    <row r="3597" spans="5:16">
      <c r="E3597" s="10" t="s">
        <v>33</v>
      </c>
      <c r="F3597" s="10" t="s">
        <v>33</v>
      </c>
      <c r="G3597" s="10" t="s">
        <v>33</v>
      </c>
      <c r="H3597" s="10" t="s">
        <v>33</v>
      </c>
      <c r="M3597" s="10" t="s">
        <v>33</v>
      </c>
      <c r="O3597" s="10" t="s">
        <v>33</v>
      </c>
      <c r="P3597" s="10" t="s">
        <v>33</v>
      </c>
    </row>
    <row r="3598" spans="5:16">
      <c r="E3598" s="10" t="s">
        <v>33</v>
      </c>
      <c r="F3598" s="10" t="s">
        <v>33</v>
      </c>
      <c r="G3598" s="10" t="s">
        <v>33</v>
      </c>
      <c r="H3598" s="10" t="s">
        <v>33</v>
      </c>
      <c r="M3598" s="10" t="s">
        <v>33</v>
      </c>
      <c r="O3598" s="10" t="s">
        <v>33</v>
      </c>
      <c r="P3598" s="10" t="s">
        <v>33</v>
      </c>
    </row>
    <row r="3599" spans="5:16">
      <c r="E3599" s="10" t="s">
        <v>33</v>
      </c>
      <c r="F3599" s="10" t="s">
        <v>33</v>
      </c>
      <c r="G3599" s="10" t="s">
        <v>33</v>
      </c>
      <c r="H3599" s="10" t="s">
        <v>33</v>
      </c>
      <c r="M3599" s="10" t="s">
        <v>33</v>
      </c>
      <c r="O3599" s="10" t="s">
        <v>33</v>
      </c>
      <c r="P3599" s="10" t="s">
        <v>33</v>
      </c>
    </row>
    <row r="3600" spans="5:16">
      <c r="E3600" s="10" t="s">
        <v>33</v>
      </c>
      <c r="F3600" s="10" t="s">
        <v>33</v>
      </c>
      <c r="G3600" s="10" t="s">
        <v>33</v>
      </c>
      <c r="H3600" s="10" t="s">
        <v>33</v>
      </c>
      <c r="M3600" s="10" t="s">
        <v>33</v>
      </c>
      <c r="O3600" s="10" t="s">
        <v>33</v>
      </c>
      <c r="P3600" s="10" t="s">
        <v>33</v>
      </c>
    </row>
    <row r="3601" spans="5:16">
      <c r="E3601" s="10" t="s">
        <v>33</v>
      </c>
      <c r="F3601" s="10" t="s">
        <v>33</v>
      </c>
      <c r="G3601" s="10" t="s">
        <v>33</v>
      </c>
      <c r="H3601" s="10" t="s">
        <v>33</v>
      </c>
      <c r="M3601" s="10" t="s">
        <v>33</v>
      </c>
      <c r="O3601" s="10" t="s">
        <v>33</v>
      </c>
      <c r="P3601" s="10" t="s">
        <v>33</v>
      </c>
    </row>
    <row r="3602" spans="5:16">
      <c r="E3602" s="10" t="s">
        <v>33</v>
      </c>
      <c r="F3602" s="10" t="s">
        <v>33</v>
      </c>
      <c r="G3602" s="10" t="s">
        <v>33</v>
      </c>
      <c r="H3602" s="10" t="s">
        <v>33</v>
      </c>
      <c r="M3602" s="10" t="s">
        <v>33</v>
      </c>
      <c r="O3602" s="10" t="s">
        <v>33</v>
      </c>
      <c r="P3602" s="10" t="s">
        <v>33</v>
      </c>
    </row>
    <row r="3603" spans="5:16">
      <c r="E3603" s="10" t="s">
        <v>33</v>
      </c>
      <c r="F3603" s="10" t="s">
        <v>33</v>
      </c>
      <c r="G3603" s="10" t="s">
        <v>33</v>
      </c>
      <c r="H3603" s="10" t="s">
        <v>33</v>
      </c>
      <c r="M3603" s="10" t="s">
        <v>33</v>
      </c>
      <c r="O3603" s="10" t="s">
        <v>33</v>
      </c>
      <c r="P3603" s="10" t="s">
        <v>33</v>
      </c>
    </row>
    <row r="3604" spans="5:16">
      <c r="E3604" s="10" t="s">
        <v>33</v>
      </c>
      <c r="F3604" s="10" t="s">
        <v>33</v>
      </c>
      <c r="G3604" s="10" t="s">
        <v>33</v>
      </c>
      <c r="H3604" s="10" t="s">
        <v>33</v>
      </c>
      <c r="M3604" s="10" t="s">
        <v>33</v>
      </c>
      <c r="O3604" s="10" t="s">
        <v>33</v>
      </c>
      <c r="P3604" s="10" t="s">
        <v>33</v>
      </c>
    </row>
    <row r="3605" spans="5:16">
      <c r="E3605" s="10" t="s">
        <v>33</v>
      </c>
      <c r="F3605" s="10" t="s">
        <v>33</v>
      </c>
      <c r="G3605" s="10" t="s">
        <v>33</v>
      </c>
      <c r="H3605" s="10" t="s">
        <v>33</v>
      </c>
      <c r="M3605" s="10" t="s">
        <v>33</v>
      </c>
      <c r="O3605" s="10" t="s">
        <v>33</v>
      </c>
      <c r="P3605" s="10" t="s">
        <v>33</v>
      </c>
    </row>
    <row r="3606" spans="5:16">
      <c r="E3606" s="10" t="s">
        <v>33</v>
      </c>
      <c r="F3606" s="10" t="s">
        <v>33</v>
      </c>
      <c r="G3606" s="10" t="s">
        <v>33</v>
      </c>
      <c r="H3606" s="10" t="s">
        <v>33</v>
      </c>
      <c r="M3606" s="10" t="s">
        <v>33</v>
      </c>
      <c r="O3606" s="10" t="s">
        <v>33</v>
      </c>
      <c r="P3606" s="10" t="s">
        <v>33</v>
      </c>
    </row>
    <row r="3607" spans="5:16">
      <c r="E3607" s="10" t="s">
        <v>33</v>
      </c>
      <c r="F3607" s="10" t="s">
        <v>33</v>
      </c>
      <c r="G3607" s="10" t="s">
        <v>33</v>
      </c>
      <c r="H3607" s="10" t="s">
        <v>33</v>
      </c>
      <c r="M3607" s="10" t="s">
        <v>33</v>
      </c>
      <c r="O3607" s="10" t="s">
        <v>33</v>
      </c>
      <c r="P3607" s="10" t="s">
        <v>33</v>
      </c>
    </row>
    <row r="3608" spans="5:16">
      <c r="E3608" s="10" t="s">
        <v>33</v>
      </c>
      <c r="F3608" s="10" t="s">
        <v>33</v>
      </c>
      <c r="G3608" s="10" t="s">
        <v>33</v>
      </c>
      <c r="H3608" s="10" t="s">
        <v>33</v>
      </c>
      <c r="M3608" s="10" t="s">
        <v>33</v>
      </c>
      <c r="O3608" s="10" t="s">
        <v>33</v>
      </c>
      <c r="P3608" s="10" t="s">
        <v>33</v>
      </c>
    </row>
    <row r="3609" spans="5:16">
      <c r="E3609" s="10" t="s">
        <v>33</v>
      </c>
      <c r="F3609" s="10" t="s">
        <v>33</v>
      </c>
      <c r="G3609" s="10" t="s">
        <v>33</v>
      </c>
      <c r="H3609" s="10" t="s">
        <v>33</v>
      </c>
      <c r="M3609" s="10" t="s">
        <v>33</v>
      </c>
      <c r="O3609" s="10" t="s">
        <v>33</v>
      </c>
      <c r="P3609" s="10" t="s">
        <v>33</v>
      </c>
    </row>
    <row r="3610" spans="5:16">
      <c r="E3610" s="10" t="s">
        <v>33</v>
      </c>
      <c r="F3610" s="10" t="s">
        <v>33</v>
      </c>
      <c r="G3610" s="10" t="s">
        <v>33</v>
      </c>
      <c r="H3610" s="10" t="s">
        <v>33</v>
      </c>
      <c r="M3610" s="10" t="s">
        <v>33</v>
      </c>
      <c r="O3610" s="10" t="s">
        <v>33</v>
      </c>
      <c r="P3610" s="10" t="s">
        <v>33</v>
      </c>
    </row>
    <row r="3611" spans="5:16">
      <c r="E3611" s="10" t="s">
        <v>33</v>
      </c>
      <c r="F3611" s="10" t="s">
        <v>33</v>
      </c>
      <c r="G3611" s="10" t="s">
        <v>33</v>
      </c>
      <c r="H3611" s="10" t="s">
        <v>33</v>
      </c>
      <c r="M3611" s="10" t="s">
        <v>33</v>
      </c>
      <c r="O3611" s="10" t="s">
        <v>33</v>
      </c>
      <c r="P3611" s="10" t="s">
        <v>33</v>
      </c>
    </row>
    <row r="3612" spans="5:16">
      <c r="E3612" s="10" t="s">
        <v>33</v>
      </c>
      <c r="F3612" s="10" t="s">
        <v>33</v>
      </c>
      <c r="G3612" s="10" t="s">
        <v>33</v>
      </c>
      <c r="H3612" s="10" t="s">
        <v>33</v>
      </c>
      <c r="M3612" s="10" t="s">
        <v>33</v>
      </c>
      <c r="O3612" s="10" t="s">
        <v>33</v>
      </c>
      <c r="P3612" s="10" t="s">
        <v>33</v>
      </c>
    </row>
    <row r="3613" spans="5:16">
      <c r="E3613" s="10" t="s">
        <v>33</v>
      </c>
      <c r="F3613" s="10" t="s">
        <v>33</v>
      </c>
      <c r="G3613" s="10" t="s">
        <v>33</v>
      </c>
      <c r="H3613" s="10" t="s">
        <v>33</v>
      </c>
      <c r="M3613" s="10" t="s">
        <v>33</v>
      </c>
      <c r="O3613" s="10" t="s">
        <v>33</v>
      </c>
      <c r="P3613" s="10" t="s">
        <v>33</v>
      </c>
    </row>
    <row r="3614" spans="5:16">
      <c r="E3614" s="10" t="s">
        <v>33</v>
      </c>
      <c r="F3614" s="10" t="s">
        <v>33</v>
      </c>
      <c r="G3614" s="10" t="s">
        <v>33</v>
      </c>
      <c r="H3614" s="10" t="s">
        <v>33</v>
      </c>
      <c r="M3614" s="10" t="s">
        <v>33</v>
      </c>
      <c r="O3614" s="10" t="s">
        <v>33</v>
      </c>
      <c r="P3614" s="10" t="s">
        <v>33</v>
      </c>
    </row>
    <row r="3615" spans="5:16">
      <c r="E3615" s="10" t="s">
        <v>33</v>
      </c>
      <c r="F3615" s="10" t="s">
        <v>33</v>
      </c>
      <c r="G3615" s="10" t="s">
        <v>33</v>
      </c>
      <c r="H3615" s="10" t="s">
        <v>33</v>
      </c>
      <c r="M3615" s="10" t="s">
        <v>33</v>
      </c>
      <c r="O3615" s="10" t="s">
        <v>33</v>
      </c>
      <c r="P3615" s="10" t="s">
        <v>33</v>
      </c>
    </row>
    <row r="3616" spans="5:16">
      <c r="E3616" s="10" t="s">
        <v>33</v>
      </c>
      <c r="F3616" s="10" t="s">
        <v>33</v>
      </c>
      <c r="G3616" s="10" t="s">
        <v>33</v>
      </c>
      <c r="H3616" s="10" t="s">
        <v>33</v>
      </c>
      <c r="M3616" s="10" t="s">
        <v>33</v>
      </c>
      <c r="O3616" s="10" t="s">
        <v>33</v>
      </c>
      <c r="P3616" s="10" t="s">
        <v>33</v>
      </c>
    </row>
    <row r="3617" spans="5:16">
      <c r="E3617" s="10" t="s">
        <v>33</v>
      </c>
      <c r="F3617" s="10" t="s">
        <v>33</v>
      </c>
      <c r="G3617" s="10" t="s">
        <v>33</v>
      </c>
      <c r="H3617" s="10" t="s">
        <v>33</v>
      </c>
      <c r="M3617" s="10" t="s">
        <v>33</v>
      </c>
      <c r="O3617" s="10" t="s">
        <v>33</v>
      </c>
      <c r="P3617" s="10" t="s">
        <v>33</v>
      </c>
    </row>
    <row r="3618" spans="5:16">
      <c r="E3618" s="10" t="s">
        <v>33</v>
      </c>
      <c r="F3618" s="10" t="s">
        <v>33</v>
      </c>
      <c r="G3618" s="10" t="s">
        <v>33</v>
      </c>
      <c r="H3618" s="10" t="s">
        <v>33</v>
      </c>
      <c r="M3618" s="10" t="s">
        <v>33</v>
      </c>
      <c r="O3618" s="10" t="s">
        <v>33</v>
      </c>
      <c r="P3618" s="10" t="s">
        <v>33</v>
      </c>
    </row>
    <row r="3619" spans="5:16">
      <c r="E3619" s="10" t="s">
        <v>33</v>
      </c>
      <c r="F3619" s="10" t="s">
        <v>33</v>
      </c>
      <c r="G3619" s="10" t="s">
        <v>33</v>
      </c>
      <c r="H3619" s="10" t="s">
        <v>33</v>
      </c>
      <c r="M3619" s="10" t="s">
        <v>33</v>
      </c>
      <c r="O3619" s="10" t="s">
        <v>33</v>
      </c>
      <c r="P3619" s="10" t="s">
        <v>33</v>
      </c>
    </row>
    <row r="3620" spans="5:16">
      <c r="E3620" s="10" t="s">
        <v>33</v>
      </c>
      <c r="F3620" s="10" t="s">
        <v>33</v>
      </c>
      <c r="G3620" s="10" t="s">
        <v>33</v>
      </c>
      <c r="H3620" s="10" t="s">
        <v>33</v>
      </c>
      <c r="M3620" s="10" t="s">
        <v>33</v>
      </c>
      <c r="O3620" s="10" t="s">
        <v>33</v>
      </c>
      <c r="P3620" s="10" t="s">
        <v>33</v>
      </c>
    </row>
    <row r="3621" spans="5:16">
      <c r="E3621" s="10" t="s">
        <v>33</v>
      </c>
      <c r="F3621" s="10" t="s">
        <v>33</v>
      </c>
      <c r="G3621" s="10" t="s">
        <v>33</v>
      </c>
      <c r="H3621" s="10" t="s">
        <v>33</v>
      </c>
      <c r="M3621" s="10" t="s">
        <v>33</v>
      </c>
      <c r="O3621" s="10" t="s">
        <v>33</v>
      </c>
      <c r="P3621" s="10" t="s">
        <v>33</v>
      </c>
    </row>
    <row r="3622" spans="5:16">
      <c r="E3622" s="10" t="s">
        <v>33</v>
      </c>
      <c r="F3622" s="10" t="s">
        <v>33</v>
      </c>
      <c r="G3622" s="10" t="s">
        <v>33</v>
      </c>
      <c r="H3622" s="10" t="s">
        <v>33</v>
      </c>
      <c r="M3622" s="10" t="s">
        <v>33</v>
      </c>
      <c r="O3622" s="10" t="s">
        <v>33</v>
      </c>
      <c r="P3622" s="10" t="s">
        <v>33</v>
      </c>
    </row>
    <row r="3623" spans="5:16">
      <c r="E3623" s="10" t="s">
        <v>33</v>
      </c>
      <c r="F3623" s="10" t="s">
        <v>33</v>
      </c>
      <c r="G3623" s="10" t="s">
        <v>33</v>
      </c>
      <c r="H3623" s="10" t="s">
        <v>33</v>
      </c>
      <c r="M3623" s="10" t="s">
        <v>33</v>
      </c>
      <c r="O3623" s="10" t="s">
        <v>33</v>
      </c>
      <c r="P3623" s="10" t="s">
        <v>33</v>
      </c>
    </row>
    <row r="3624" spans="5:16">
      <c r="E3624" s="10" t="s">
        <v>33</v>
      </c>
      <c r="F3624" s="10" t="s">
        <v>33</v>
      </c>
      <c r="G3624" s="10" t="s">
        <v>33</v>
      </c>
      <c r="H3624" s="10" t="s">
        <v>33</v>
      </c>
      <c r="M3624" s="10" t="s">
        <v>33</v>
      </c>
      <c r="O3624" s="10" t="s">
        <v>33</v>
      </c>
      <c r="P3624" s="10" t="s">
        <v>33</v>
      </c>
    </row>
    <row r="3625" spans="5:16">
      <c r="E3625" s="10" t="s">
        <v>33</v>
      </c>
      <c r="F3625" s="10" t="s">
        <v>33</v>
      </c>
      <c r="G3625" s="10" t="s">
        <v>33</v>
      </c>
      <c r="H3625" s="10" t="s">
        <v>33</v>
      </c>
      <c r="M3625" s="10" t="s">
        <v>33</v>
      </c>
      <c r="O3625" s="10" t="s">
        <v>33</v>
      </c>
      <c r="P3625" s="10" t="s">
        <v>33</v>
      </c>
    </row>
    <row r="3626" spans="5:16">
      <c r="E3626" s="10" t="s">
        <v>33</v>
      </c>
      <c r="F3626" s="10" t="s">
        <v>33</v>
      </c>
      <c r="G3626" s="10" t="s">
        <v>33</v>
      </c>
      <c r="H3626" s="10" t="s">
        <v>33</v>
      </c>
      <c r="M3626" s="10" t="s">
        <v>33</v>
      </c>
      <c r="O3626" s="10" t="s">
        <v>33</v>
      </c>
      <c r="P3626" s="10" t="s">
        <v>33</v>
      </c>
    </row>
    <row r="3627" spans="5:16">
      <c r="E3627" s="10" t="s">
        <v>33</v>
      </c>
      <c r="F3627" s="10" t="s">
        <v>33</v>
      </c>
      <c r="G3627" s="10" t="s">
        <v>33</v>
      </c>
      <c r="H3627" s="10" t="s">
        <v>33</v>
      </c>
      <c r="M3627" s="10" t="s">
        <v>33</v>
      </c>
      <c r="O3627" s="10" t="s">
        <v>33</v>
      </c>
      <c r="P3627" s="10" t="s">
        <v>33</v>
      </c>
    </row>
    <row r="3628" spans="5:16">
      <c r="E3628" s="10" t="s">
        <v>33</v>
      </c>
      <c r="F3628" s="10" t="s">
        <v>33</v>
      </c>
      <c r="G3628" s="10" t="s">
        <v>33</v>
      </c>
      <c r="H3628" s="10" t="s">
        <v>33</v>
      </c>
      <c r="M3628" s="10" t="s">
        <v>33</v>
      </c>
      <c r="O3628" s="10" t="s">
        <v>33</v>
      </c>
      <c r="P3628" s="10" t="s">
        <v>33</v>
      </c>
    </row>
    <row r="3629" spans="5:16">
      <c r="E3629" s="10" t="s">
        <v>33</v>
      </c>
      <c r="F3629" s="10" t="s">
        <v>33</v>
      </c>
      <c r="G3629" s="10" t="s">
        <v>33</v>
      </c>
      <c r="H3629" s="10" t="s">
        <v>33</v>
      </c>
      <c r="M3629" s="10" t="s">
        <v>33</v>
      </c>
      <c r="O3629" s="10" t="s">
        <v>33</v>
      </c>
      <c r="P3629" s="10" t="s">
        <v>33</v>
      </c>
    </row>
    <row r="3630" spans="5:16">
      <c r="E3630" s="10" t="s">
        <v>33</v>
      </c>
      <c r="F3630" s="10" t="s">
        <v>33</v>
      </c>
      <c r="G3630" s="10" t="s">
        <v>33</v>
      </c>
      <c r="H3630" s="10" t="s">
        <v>33</v>
      </c>
      <c r="M3630" s="10" t="s">
        <v>33</v>
      </c>
      <c r="O3630" s="10" t="s">
        <v>33</v>
      </c>
      <c r="P3630" s="10" t="s">
        <v>33</v>
      </c>
    </row>
    <row r="3631" spans="5:16">
      <c r="E3631" s="10" t="s">
        <v>33</v>
      </c>
      <c r="F3631" s="10" t="s">
        <v>33</v>
      </c>
      <c r="G3631" s="10" t="s">
        <v>33</v>
      </c>
      <c r="H3631" s="10" t="s">
        <v>33</v>
      </c>
      <c r="M3631" s="10" t="s">
        <v>33</v>
      </c>
      <c r="O3631" s="10" t="s">
        <v>33</v>
      </c>
      <c r="P3631" s="10" t="s">
        <v>33</v>
      </c>
    </row>
    <row r="3632" spans="5:16">
      <c r="E3632" s="10" t="s">
        <v>33</v>
      </c>
      <c r="F3632" s="10" t="s">
        <v>33</v>
      </c>
      <c r="G3632" s="10" t="s">
        <v>33</v>
      </c>
      <c r="H3632" s="10" t="s">
        <v>33</v>
      </c>
      <c r="M3632" s="10" t="s">
        <v>33</v>
      </c>
      <c r="O3632" s="10" t="s">
        <v>33</v>
      </c>
      <c r="P3632" s="10" t="s">
        <v>33</v>
      </c>
    </row>
    <row r="3633" spans="5:16">
      <c r="E3633" s="10" t="s">
        <v>33</v>
      </c>
      <c r="F3633" s="10" t="s">
        <v>33</v>
      </c>
      <c r="G3633" s="10" t="s">
        <v>33</v>
      </c>
      <c r="H3633" s="10" t="s">
        <v>33</v>
      </c>
      <c r="M3633" s="10" t="s">
        <v>33</v>
      </c>
      <c r="O3633" s="10" t="s">
        <v>33</v>
      </c>
      <c r="P3633" s="10" t="s">
        <v>33</v>
      </c>
    </row>
    <row r="3634" spans="5:16">
      <c r="E3634" s="10" t="s">
        <v>33</v>
      </c>
      <c r="F3634" s="10" t="s">
        <v>33</v>
      </c>
      <c r="G3634" s="10" t="s">
        <v>33</v>
      </c>
      <c r="H3634" s="10" t="s">
        <v>33</v>
      </c>
      <c r="M3634" s="10" t="s">
        <v>33</v>
      </c>
      <c r="O3634" s="10" t="s">
        <v>33</v>
      </c>
      <c r="P3634" s="10" t="s">
        <v>33</v>
      </c>
    </row>
    <row r="3635" spans="5:16">
      <c r="E3635" s="10" t="s">
        <v>33</v>
      </c>
      <c r="F3635" s="10" t="s">
        <v>33</v>
      </c>
      <c r="G3635" s="10" t="s">
        <v>33</v>
      </c>
      <c r="H3635" s="10" t="s">
        <v>33</v>
      </c>
      <c r="M3635" s="10" t="s">
        <v>33</v>
      </c>
      <c r="O3635" s="10" t="s">
        <v>33</v>
      </c>
      <c r="P3635" s="10" t="s">
        <v>33</v>
      </c>
    </row>
    <row r="3636" spans="5:16">
      <c r="E3636" s="10" t="s">
        <v>33</v>
      </c>
      <c r="F3636" s="10" t="s">
        <v>33</v>
      </c>
      <c r="G3636" s="10" t="s">
        <v>33</v>
      </c>
      <c r="H3636" s="10" t="s">
        <v>33</v>
      </c>
      <c r="M3636" s="10" t="s">
        <v>33</v>
      </c>
      <c r="O3636" s="10" t="s">
        <v>33</v>
      </c>
      <c r="P3636" s="10" t="s">
        <v>33</v>
      </c>
    </row>
    <row r="3637" spans="5:16">
      <c r="E3637" s="10" t="s">
        <v>33</v>
      </c>
      <c r="F3637" s="10" t="s">
        <v>33</v>
      </c>
      <c r="G3637" s="10" t="s">
        <v>33</v>
      </c>
      <c r="H3637" s="10" t="s">
        <v>33</v>
      </c>
      <c r="M3637" s="10" t="s">
        <v>33</v>
      </c>
      <c r="O3637" s="10" t="s">
        <v>33</v>
      </c>
      <c r="P3637" s="10" t="s">
        <v>33</v>
      </c>
    </row>
    <row r="3638" spans="5:16">
      <c r="E3638" s="10" t="s">
        <v>33</v>
      </c>
      <c r="F3638" s="10" t="s">
        <v>33</v>
      </c>
      <c r="G3638" s="10" t="s">
        <v>33</v>
      </c>
      <c r="H3638" s="10" t="s">
        <v>33</v>
      </c>
      <c r="M3638" s="10" t="s">
        <v>33</v>
      </c>
      <c r="O3638" s="10" t="s">
        <v>33</v>
      </c>
      <c r="P3638" s="10" t="s">
        <v>33</v>
      </c>
    </row>
    <row r="3639" spans="5:16">
      <c r="E3639" s="10" t="s">
        <v>33</v>
      </c>
      <c r="F3639" s="10" t="s">
        <v>33</v>
      </c>
      <c r="G3639" s="10" t="s">
        <v>33</v>
      </c>
      <c r="H3639" s="10" t="s">
        <v>33</v>
      </c>
      <c r="M3639" s="10" t="s">
        <v>33</v>
      </c>
      <c r="O3639" s="10" t="s">
        <v>33</v>
      </c>
      <c r="P3639" s="10" t="s">
        <v>33</v>
      </c>
    </row>
    <row r="3640" spans="5:16">
      <c r="E3640" s="10" t="s">
        <v>33</v>
      </c>
      <c r="F3640" s="10" t="s">
        <v>33</v>
      </c>
      <c r="G3640" s="10" t="s">
        <v>33</v>
      </c>
      <c r="H3640" s="10" t="s">
        <v>33</v>
      </c>
      <c r="M3640" s="10" t="s">
        <v>33</v>
      </c>
      <c r="O3640" s="10" t="s">
        <v>33</v>
      </c>
      <c r="P3640" s="10" t="s">
        <v>33</v>
      </c>
    </row>
    <row r="3641" spans="5:16">
      <c r="E3641" s="10" t="s">
        <v>33</v>
      </c>
      <c r="F3641" s="10" t="s">
        <v>33</v>
      </c>
      <c r="G3641" s="10" t="s">
        <v>33</v>
      </c>
      <c r="H3641" s="10" t="s">
        <v>33</v>
      </c>
      <c r="M3641" s="10" t="s">
        <v>33</v>
      </c>
      <c r="O3641" s="10" t="s">
        <v>33</v>
      </c>
      <c r="P3641" s="10" t="s">
        <v>33</v>
      </c>
    </row>
    <row r="3642" spans="5:16">
      <c r="E3642" s="10" t="s">
        <v>33</v>
      </c>
      <c r="F3642" s="10" t="s">
        <v>33</v>
      </c>
      <c r="G3642" s="10" t="s">
        <v>33</v>
      </c>
      <c r="H3642" s="10" t="s">
        <v>33</v>
      </c>
      <c r="M3642" s="10" t="s">
        <v>33</v>
      </c>
      <c r="O3642" s="10" t="s">
        <v>33</v>
      </c>
      <c r="P3642" s="10" t="s">
        <v>33</v>
      </c>
    </row>
    <row r="3643" spans="5:16">
      <c r="E3643" s="10" t="s">
        <v>33</v>
      </c>
      <c r="F3643" s="10" t="s">
        <v>33</v>
      </c>
      <c r="G3643" s="10" t="s">
        <v>33</v>
      </c>
      <c r="H3643" s="10" t="s">
        <v>33</v>
      </c>
      <c r="M3643" s="10" t="s">
        <v>33</v>
      </c>
      <c r="O3643" s="10" t="s">
        <v>33</v>
      </c>
      <c r="P3643" s="10" t="s">
        <v>33</v>
      </c>
    </row>
    <row r="3644" spans="5:16">
      <c r="E3644" s="10" t="s">
        <v>33</v>
      </c>
      <c r="F3644" s="10" t="s">
        <v>33</v>
      </c>
      <c r="G3644" s="10" t="s">
        <v>33</v>
      </c>
      <c r="H3644" s="10" t="s">
        <v>33</v>
      </c>
      <c r="M3644" s="10" t="s">
        <v>33</v>
      </c>
      <c r="O3644" s="10" t="s">
        <v>33</v>
      </c>
      <c r="P3644" s="10" t="s">
        <v>33</v>
      </c>
    </row>
    <row r="3645" spans="5:16">
      <c r="E3645" s="10" t="s">
        <v>33</v>
      </c>
      <c r="F3645" s="10" t="s">
        <v>33</v>
      </c>
      <c r="G3645" s="10" t="s">
        <v>33</v>
      </c>
      <c r="H3645" s="10" t="s">
        <v>33</v>
      </c>
      <c r="M3645" s="10" t="s">
        <v>33</v>
      </c>
      <c r="O3645" s="10" t="s">
        <v>33</v>
      </c>
      <c r="P3645" s="10" t="s">
        <v>33</v>
      </c>
    </row>
    <row r="3646" spans="5:16">
      <c r="E3646" s="10" t="s">
        <v>33</v>
      </c>
      <c r="F3646" s="10" t="s">
        <v>33</v>
      </c>
      <c r="G3646" s="10" t="s">
        <v>33</v>
      </c>
      <c r="H3646" s="10" t="s">
        <v>33</v>
      </c>
      <c r="M3646" s="10" t="s">
        <v>33</v>
      </c>
      <c r="O3646" s="10" t="s">
        <v>33</v>
      </c>
      <c r="P3646" s="10" t="s">
        <v>33</v>
      </c>
    </row>
    <row r="3647" spans="5:16">
      <c r="E3647" s="10" t="s">
        <v>33</v>
      </c>
      <c r="F3647" s="10" t="s">
        <v>33</v>
      </c>
      <c r="G3647" s="10" t="s">
        <v>33</v>
      </c>
      <c r="H3647" s="10" t="s">
        <v>33</v>
      </c>
      <c r="M3647" s="10" t="s">
        <v>33</v>
      </c>
      <c r="O3647" s="10" t="s">
        <v>33</v>
      </c>
      <c r="P3647" s="10" t="s">
        <v>33</v>
      </c>
    </row>
    <row r="3648" spans="5:16">
      <c r="E3648" s="10" t="s">
        <v>33</v>
      </c>
      <c r="F3648" s="10" t="s">
        <v>33</v>
      </c>
      <c r="G3648" s="10" t="s">
        <v>33</v>
      </c>
      <c r="H3648" s="10" t="s">
        <v>33</v>
      </c>
      <c r="M3648" s="10" t="s">
        <v>33</v>
      </c>
      <c r="O3648" s="10" t="s">
        <v>33</v>
      </c>
      <c r="P3648" s="10" t="s">
        <v>33</v>
      </c>
    </row>
    <row r="3649" spans="5:16">
      <c r="E3649" s="10" t="s">
        <v>33</v>
      </c>
      <c r="F3649" s="10" t="s">
        <v>33</v>
      </c>
      <c r="G3649" s="10" t="s">
        <v>33</v>
      </c>
      <c r="H3649" s="10" t="s">
        <v>33</v>
      </c>
      <c r="M3649" s="10" t="s">
        <v>33</v>
      </c>
      <c r="O3649" s="10" t="s">
        <v>33</v>
      </c>
      <c r="P3649" s="10" t="s">
        <v>33</v>
      </c>
    </row>
    <row r="3650" spans="5:16">
      <c r="E3650" s="10" t="s">
        <v>33</v>
      </c>
      <c r="F3650" s="10" t="s">
        <v>33</v>
      </c>
      <c r="G3650" s="10" t="s">
        <v>33</v>
      </c>
      <c r="H3650" s="10" t="s">
        <v>33</v>
      </c>
      <c r="M3650" s="10" t="s">
        <v>33</v>
      </c>
      <c r="O3650" s="10" t="s">
        <v>33</v>
      </c>
      <c r="P3650" s="10" t="s">
        <v>33</v>
      </c>
    </row>
    <row r="3651" spans="5:16">
      <c r="E3651" s="10" t="s">
        <v>33</v>
      </c>
      <c r="F3651" s="10" t="s">
        <v>33</v>
      </c>
      <c r="G3651" s="10" t="s">
        <v>33</v>
      </c>
      <c r="H3651" s="10" t="s">
        <v>33</v>
      </c>
      <c r="M3651" s="10" t="s">
        <v>33</v>
      </c>
      <c r="O3651" s="10" t="s">
        <v>33</v>
      </c>
      <c r="P3651" s="10" t="s">
        <v>33</v>
      </c>
    </row>
    <row r="3652" spans="5:16">
      <c r="E3652" s="10" t="s">
        <v>33</v>
      </c>
      <c r="F3652" s="10" t="s">
        <v>33</v>
      </c>
      <c r="G3652" s="10" t="s">
        <v>33</v>
      </c>
      <c r="H3652" s="10" t="s">
        <v>33</v>
      </c>
      <c r="M3652" s="10" t="s">
        <v>33</v>
      </c>
      <c r="O3652" s="10" t="s">
        <v>33</v>
      </c>
      <c r="P3652" s="10" t="s">
        <v>33</v>
      </c>
    </row>
    <row r="3653" spans="5:16">
      <c r="E3653" s="10" t="s">
        <v>33</v>
      </c>
      <c r="F3653" s="10" t="s">
        <v>33</v>
      </c>
      <c r="G3653" s="10" t="s">
        <v>33</v>
      </c>
      <c r="H3653" s="10" t="s">
        <v>33</v>
      </c>
      <c r="M3653" s="10" t="s">
        <v>33</v>
      </c>
      <c r="O3653" s="10" t="s">
        <v>33</v>
      </c>
      <c r="P3653" s="10" t="s">
        <v>33</v>
      </c>
    </row>
    <row r="3654" spans="5:16">
      <c r="E3654" s="10" t="s">
        <v>33</v>
      </c>
      <c r="F3654" s="10" t="s">
        <v>33</v>
      </c>
      <c r="G3654" s="10" t="s">
        <v>33</v>
      </c>
      <c r="H3654" s="10" t="s">
        <v>33</v>
      </c>
      <c r="M3654" s="10" t="s">
        <v>33</v>
      </c>
      <c r="O3654" s="10" t="s">
        <v>33</v>
      </c>
      <c r="P3654" s="10" t="s">
        <v>33</v>
      </c>
    </row>
    <row r="3655" spans="5:16">
      <c r="E3655" s="10" t="s">
        <v>33</v>
      </c>
      <c r="F3655" s="10" t="s">
        <v>33</v>
      </c>
      <c r="G3655" s="10" t="s">
        <v>33</v>
      </c>
      <c r="H3655" s="10" t="s">
        <v>33</v>
      </c>
      <c r="M3655" s="10" t="s">
        <v>33</v>
      </c>
      <c r="O3655" s="10" t="s">
        <v>33</v>
      </c>
      <c r="P3655" s="10" t="s">
        <v>33</v>
      </c>
    </row>
    <row r="3656" spans="5:16">
      <c r="E3656" s="10" t="s">
        <v>33</v>
      </c>
      <c r="F3656" s="10" t="s">
        <v>33</v>
      </c>
      <c r="G3656" s="10" t="s">
        <v>33</v>
      </c>
      <c r="H3656" s="10" t="s">
        <v>33</v>
      </c>
      <c r="M3656" s="10" t="s">
        <v>33</v>
      </c>
      <c r="O3656" s="10" t="s">
        <v>33</v>
      </c>
      <c r="P3656" s="10" t="s">
        <v>33</v>
      </c>
    </row>
    <row r="3657" spans="5:16">
      <c r="E3657" s="10" t="s">
        <v>33</v>
      </c>
      <c r="F3657" s="10" t="s">
        <v>33</v>
      </c>
      <c r="G3657" s="10" t="s">
        <v>33</v>
      </c>
      <c r="H3657" s="10" t="s">
        <v>33</v>
      </c>
      <c r="M3657" s="10" t="s">
        <v>33</v>
      </c>
      <c r="O3657" s="10" t="s">
        <v>33</v>
      </c>
      <c r="P3657" s="10" t="s">
        <v>33</v>
      </c>
    </row>
    <row r="3658" spans="5:16">
      <c r="E3658" s="10" t="s">
        <v>33</v>
      </c>
      <c r="F3658" s="10" t="s">
        <v>33</v>
      </c>
      <c r="G3658" s="10" t="s">
        <v>33</v>
      </c>
      <c r="H3658" s="10" t="s">
        <v>33</v>
      </c>
      <c r="M3658" s="10" t="s">
        <v>33</v>
      </c>
      <c r="O3658" s="10" t="s">
        <v>33</v>
      </c>
      <c r="P3658" s="10" t="s">
        <v>33</v>
      </c>
    </row>
    <row r="3659" spans="5:16">
      <c r="E3659" s="10" t="s">
        <v>33</v>
      </c>
      <c r="F3659" s="10" t="s">
        <v>33</v>
      </c>
      <c r="G3659" s="10" t="s">
        <v>33</v>
      </c>
      <c r="H3659" s="10" t="s">
        <v>33</v>
      </c>
      <c r="M3659" s="10" t="s">
        <v>33</v>
      </c>
      <c r="O3659" s="10" t="s">
        <v>33</v>
      </c>
      <c r="P3659" s="10" t="s">
        <v>33</v>
      </c>
    </row>
    <row r="3660" spans="5:16">
      <c r="E3660" s="10" t="s">
        <v>33</v>
      </c>
      <c r="F3660" s="10" t="s">
        <v>33</v>
      </c>
      <c r="G3660" s="10" t="s">
        <v>33</v>
      </c>
      <c r="H3660" s="10" t="s">
        <v>33</v>
      </c>
      <c r="M3660" s="10" t="s">
        <v>33</v>
      </c>
      <c r="O3660" s="10" t="s">
        <v>33</v>
      </c>
      <c r="P3660" s="10" t="s">
        <v>33</v>
      </c>
    </row>
    <row r="3661" spans="5:16">
      <c r="E3661" s="10" t="s">
        <v>33</v>
      </c>
      <c r="F3661" s="10" t="s">
        <v>33</v>
      </c>
      <c r="G3661" s="10" t="s">
        <v>33</v>
      </c>
      <c r="H3661" s="10" t="s">
        <v>33</v>
      </c>
      <c r="M3661" s="10" t="s">
        <v>33</v>
      </c>
      <c r="O3661" s="10" t="s">
        <v>33</v>
      </c>
      <c r="P3661" s="10" t="s">
        <v>33</v>
      </c>
    </row>
    <row r="3662" spans="5:16">
      <c r="E3662" s="10" t="s">
        <v>33</v>
      </c>
      <c r="F3662" s="10" t="s">
        <v>33</v>
      </c>
      <c r="G3662" s="10" t="s">
        <v>33</v>
      </c>
      <c r="H3662" s="10" t="s">
        <v>33</v>
      </c>
      <c r="M3662" s="10" t="s">
        <v>33</v>
      </c>
      <c r="O3662" s="10" t="s">
        <v>33</v>
      </c>
      <c r="P3662" s="10" t="s">
        <v>33</v>
      </c>
    </row>
    <row r="3663" spans="5:16">
      <c r="E3663" s="10" t="s">
        <v>33</v>
      </c>
      <c r="F3663" s="10" t="s">
        <v>33</v>
      </c>
      <c r="G3663" s="10" t="s">
        <v>33</v>
      </c>
      <c r="H3663" s="10" t="s">
        <v>33</v>
      </c>
      <c r="M3663" s="10" t="s">
        <v>33</v>
      </c>
      <c r="O3663" s="10" t="s">
        <v>33</v>
      </c>
      <c r="P3663" s="10" t="s">
        <v>33</v>
      </c>
    </row>
    <row r="3664" spans="5:16">
      <c r="E3664" s="10" t="s">
        <v>33</v>
      </c>
      <c r="F3664" s="10" t="s">
        <v>33</v>
      </c>
      <c r="G3664" s="10" t="s">
        <v>33</v>
      </c>
      <c r="H3664" s="10" t="s">
        <v>33</v>
      </c>
      <c r="M3664" s="10" t="s">
        <v>33</v>
      </c>
      <c r="O3664" s="10" t="s">
        <v>33</v>
      </c>
      <c r="P3664" s="10" t="s">
        <v>33</v>
      </c>
    </row>
    <row r="3665" spans="5:16">
      <c r="E3665" s="10" t="s">
        <v>33</v>
      </c>
      <c r="F3665" s="10" t="s">
        <v>33</v>
      </c>
      <c r="G3665" s="10" t="s">
        <v>33</v>
      </c>
      <c r="H3665" s="10" t="s">
        <v>33</v>
      </c>
      <c r="M3665" s="10" t="s">
        <v>33</v>
      </c>
      <c r="O3665" s="10" t="s">
        <v>33</v>
      </c>
      <c r="P3665" s="10" t="s">
        <v>33</v>
      </c>
    </row>
    <row r="3666" spans="5:16">
      <c r="E3666" s="10" t="s">
        <v>33</v>
      </c>
      <c r="F3666" s="10" t="s">
        <v>33</v>
      </c>
      <c r="G3666" s="10" t="s">
        <v>33</v>
      </c>
      <c r="H3666" s="10" t="s">
        <v>33</v>
      </c>
      <c r="M3666" s="10" t="s">
        <v>33</v>
      </c>
      <c r="O3666" s="10" t="s">
        <v>33</v>
      </c>
      <c r="P3666" s="10" t="s">
        <v>33</v>
      </c>
    </row>
    <row r="3667" spans="5:16">
      <c r="E3667" s="10" t="s">
        <v>33</v>
      </c>
      <c r="F3667" s="10" t="s">
        <v>33</v>
      </c>
      <c r="G3667" s="10" t="s">
        <v>33</v>
      </c>
      <c r="H3667" s="10" t="s">
        <v>33</v>
      </c>
      <c r="M3667" s="10" t="s">
        <v>33</v>
      </c>
      <c r="O3667" s="10" t="s">
        <v>33</v>
      </c>
      <c r="P3667" s="10" t="s">
        <v>33</v>
      </c>
    </row>
    <row r="3668" spans="5:16">
      <c r="E3668" s="10" t="s">
        <v>33</v>
      </c>
      <c r="F3668" s="10" t="s">
        <v>33</v>
      </c>
      <c r="G3668" s="10" t="s">
        <v>33</v>
      </c>
      <c r="H3668" s="10" t="s">
        <v>33</v>
      </c>
      <c r="M3668" s="10" t="s">
        <v>33</v>
      </c>
      <c r="O3668" s="10" t="s">
        <v>33</v>
      </c>
      <c r="P3668" s="10" t="s">
        <v>33</v>
      </c>
    </row>
    <row r="3669" spans="5:16">
      <c r="E3669" s="10" t="s">
        <v>33</v>
      </c>
      <c r="F3669" s="10" t="s">
        <v>33</v>
      </c>
      <c r="G3669" s="10" t="s">
        <v>33</v>
      </c>
      <c r="H3669" s="10" t="s">
        <v>33</v>
      </c>
      <c r="M3669" s="10" t="s">
        <v>33</v>
      </c>
      <c r="O3669" s="10" t="s">
        <v>33</v>
      </c>
      <c r="P3669" s="10" t="s">
        <v>33</v>
      </c>
    </row>
    <row r="3670" spans="5:16">
      <c r="E3670" s="10" t="s">
        <v>33</v>
      </c>
      <c r="F3670" s="10" t="s">
        <v>33</v>
      </c>
      <c r="G3670" s="10" t="s">
        <v>33</v>
      </c>
      <c r="H3670" s="10" t="s">
        <v>33</v>
      </c>
      <c r="M3670" s="10" t="s">
        <v>33</v>
      </c>
      <c r="O3670" s="10" t="s">
        <v>33</v>
      </c>
      <c r="P3670" s="10" t="s">
        <v>33</v>
      </c>
    </row>
    <row r="3671" spans="5:16">
      <c r="E3671" s="10" t="s">
        <v>33</v>
      </c>
      <c r="F3671" s="10" t="s">
        <v>33</v>
      </c>
      <c r="G3671" s="10" t="s">
        <v>33</v>
      </c>
      <c r="H3671" s="10" t="s">
        <v>33</v>
      </c>
      <c r="M3671" s="10" t="s">
        <v>33</v>
      </c>
      <c r="O3671" s="10" t="s">
        <v>33</v>
      </c>
      <c r="P3671" s="10" t="s">
        <v>33</v>
      </c>
    </row>
    <row r="3672" spans="5:16">
      <c r="E3672" s="10" t="s">
        <v>33</v>
      </c>
      <c r="F3672" s="10" t="s">
        <v>33</v>
      </c>
      <c r="G3672" s="10" t="s">
        <v>33</v>
      </c>
      <c r="H3672" s="10" t="s">
        <v>33</v>
      </c>
      <c r="M3672" s="10" t="s">
        <v>33</v>
      </c>
      <c r="O3672" s="10" t="s">
        <v>33</v>
      </c>
      <c r="P3672" s="10" t="s">
        <v>33</v>
      </c>
    </row>
    <row r="3673" spans="5:16">
      <c r="E3673" s="10" t="s">
        <v>33</v>
      </c>
      <c r="F3673" s="10" t="s">
        <v>33</v>
      </c>
      <c r="G3673" s="10" t="s">
        <v>33</v>
      </c>
      <c r="H3673" s="10" t="s">
        <v>33</v>
      </c>
      <c r="M3673" s="10" t="s">
        <v>33</v>
      </c>
      <c r="O3673" s="10" t="s">
        <v>33</v>
      </c>
      <c r="P3673" s="10" t="s">
        <v>33</v>
      </c>
    </row>
    <row r="3674" spans="5:16">
      <c r="E3674" s="10" t="s">
        <v>33</v>
      </c>
      <c r="F3674" s="10" t="s">
        <v>33</v>
      </c>
      <c r="G3674" s="10" t="s">
        <v>33</v>
      </c>
      <c r="H3674" s="10" t="s">
        <v>33</v>
      </c>
      <c r="M3674" s="10" t="s">
        <v>33</v>
      </c>
      <c r="O3674" s="10" t="s">
        <v>33</v>
      </c>
      <c r="P3674" s="10" t="s">
        <v>33</v>
      </c>
    </row>
    <row r="3675" spans="5:16">
      <c r="E3675" s="10" t="s">
        <v>33</v>
      </c>
      <c r="F3675" s="10" t="s">
        <v>33</v>
      </c>
      <c r="G3675" s="10" t="s">
        <v>33</v>
      </c>
      <c r="H3675" s="10" t="s">
        <v>33</v>
      </c>
      <c r="M3675" s="10" t="s">
        <v>33</v>
      </c>
      <c r="O3675" s="10" t="s">
        <v>33</v>
      </c>
      <c r="P3675" s="10" t="s">
        <v>33</v>
      </c>
    </row>
    <row r="3676" spans="5:16">
      <c r="E3676" s="10" t="s">
        <v>33</v>
      </c>
      <c r="F3676" s="10" t="s">
        <v>33</v>
      </c>
      <c r="G3676" s="10" t="s">
        <v>33</v>
      </c>
      <c r="H3676" s="10" t="s">
        <v>33</v>
      </c>
      <c r="M3676" s="10" t="s">
        <v>33</v>
      </c>
      <c r="O3676" s="10" t="s">
        <v>33</v>
      </c>
      <c r="P3676" s="10" t="s">
        <v>33</v>
      </c>
    </row>
    <row r="3677" spans="5:16">
      <c r="E3677" s="10" t="s">
        <v>33</v>
      </c>
      <c r="F3677" s="10" t="s">
        <v>33</v>
      </c>
      <c r="G3677" s="10" t="s">
        <v>33</v>
      </c>
      <c r="H3677" s="10" t="s">
        <v>33</v>
      </c>
      <c r="M3677" s="10" t="s">
        <v>33</v>
      </c>
      <c r="O3677" s="10" t="s">
        <v>33</v>
      </c>
      <c r="P3677" s="10" t="s">
        <v>33</v>
      </c>
    </row>
    <row r="3678" spans="5:16">
      <c r="E3678" s="10" t="s">
        <v>33</v>
      </c>
      <c r="F3678" s="10" t="s">
        <v>33</v>
      </c>
      <c r="G3678" s="10" t="s">
        <v>33</v>
      </c>
      <c r="H3678" s="10" t="s">
        <v>33</v>
      </c>
      <c r="M3678" s="10" t="s">
        <v>33</v>
      </c>
      <c r="O3678" s="10" t="s">
        <v>33</v>
      </c>
      <c r="P3678" s="10" t="s">
        <v>33</v>
      </c>
    </row>
    <row r="3679" spans="5:16">
      <c r="E3679" s="10" t="s">
        <v>33</v>
      </c>
      <c r="F3679" s="10" t="s">
        <v>33</v>
      </c>
      <c r="G3679" s="10" t="s">
        <v>33</v>
      </c>
      <c r="H3679" s="10" t="s">
        <v>33</v>
      </c>
      <c r="M3679" s="10" t="s">
        <v>33</v>
      </c>
      <c r="O3679" s="10" t="s">
        <v>33</v>
      </c>
      <c r="P3679" s="10" t="s">
        <v>33</v>
      </c>
    </row>
    <row r="3680" spans="5:16">
      <c r="E3680" s="10" t="s">
        <v>33</v>
      </c>
      <c r="F3680" s="10" t="s">
        <v>33</v>
      </c>
      <c r="G3680" s="10" t="s">
        <v>33</v>
      </c>
      <c r="H3680" s="10" t="s">
        <v>33</v>
      </c>
      <c r="M3680" s="10" t="s">
        <v>33</v>
      </c>
      <c r="O3680" s="10" t="s">
        <v>33</v>
      </c>
      <c r="P3680" s="10" t="s">
        <v>33</v>
      </c>
    </row>
    <row r="3681" spans="5:16">
      <c r="E3681" s="10" t="s">
        <v>33</v>
      </c>
      <c r="F3681" s="10" t="s">
        <v>33</v>
      </c>
      <c r="G3681" s="10" t="s">
        <v>33</v>
      </c>
      <c r="H3681" s="10" t="s">
        <v>33</v>
      </c>
      <c r="M3681" s="10" t="s">
        <v>33</v>
      </c>
      <c r="O3681" s="10" t="s">
        <v>33</v>
      </c>
      <c r="P3681" s="10" t="s">
        <v>33</v>
      </c>
    </row>
    <row r="3682" spans="5:16">
      <c r="E3682" s="10" t="s">
        <v>33</v>
      </c>
      <c r="F3682" s="10" t="s">
        <v>33</v>
      </c>
      <c r="G3682" s="10" t="s">
        <v>33</v>
      </c>
      <c r="H3682" s="10" t="s">
        <v>33</v>
      </c>
      <c r="M3682" s="10" t="s">
        <v>33</v>
      </c>
      <c r="O3682" s="10" t="s">
        <v>33</v>
      </c>
      <c r="P3682" s="10" t="s">
        <v>33</v>
      </c>
    </row>
    <row r="3683" spans="5:16">
      <c r="E3683" s="10" t="s">
        <v>33</v>
      </c>
      <c r="F3683" s="10" t="s">
        <v>33</v>
      </c>
      <c r="G3683" s="10" t="s">
        <v>33</v>
      </c>
      <c r="H3683" s="10" t="s">
        <v>33</v>
      </c>
      <c r="M3683" s="10" t="s">
        <v>33</v>
      </c>
      <c r="O3683" s="10" t="s">
        <v>33</v>
      </c>
      <c r="P3683" s="10" t="s">
        <v>33</v>
      </c>
    </row>
    <row r="3684" spans="5:16">
      <c r="E3684" s="10" t="s">
        <v>33</v>
      </c>
      <c r="F3684" s="10" t="s">
        <v>33</v>
      </c>
      <c r="G3684" s="10" t="s">
        <v>33</v>
      </c>
      <c r="H3684" s="10" t="s">
        <v>33</v>
      </c>
      <c r="M3684" s="10" t="s">
        <v>33</v>
      </c>
      <c r="O3684" s="10" t="s">
        <v>33</v>
      </c>
      <c r="P3684" s="10" t="s">
        <v>33</v>
      </c>
    </row>
    <row r="3685" spans="5:16">
      <c r="E3685" s="10" t="s">
        <v>33</v>
      </c>
      <c r="F3685" s="10" t="s">
        <v>33</v>
      </c>
      <c r="G3685" s="10" t="s">
        <v>33</v>
      </c>
      <c r="H3685" s="10" t="s">
        <v>33</v>
      </c>
      <c r="M3685" s="10" t="s">
        <v>33</v>
      </c>
      <c r="O3685" s="10" t="s">
        <v>33</v>
      </c>
      <c r="P3685" s="10" t="s">
        <v>33</v>
      </c>
    </row>
    <row r="3686" spans="5:16">
      <c r="E3686" s="10" t="s">
        <v>33</v>
      </c>
      <c r="F3686" s="10" t="s">
        <v>33</v>
      </c>
      <c r="G3686" s="10" t="s">
        <v>33</v>
      </c>
      <c r="H3686" s="10" t="s">
        <v>33</v>
      </c>
      <c r="M3686" s="10" t="s">
        <v>33</v>
      </c>
      <c r="O3686" s="10" t="s">
        <v>33</v>
      </c>
      <c r="P3686" s="10" t="s">
        <v>33</v>
      </c>
    </row>
    <row r="3687" spans="5:16">
      <c r="E3687" s="10" t="s">
        <v>33</v>
      </c>
      <c r="F3687" s="10" t="s">
        <v>33</v>
      </c>
      <c r="G3687" s="10" t="s">
        <v>33</v>
      </c>
      <c r="H3687" s="10" t="s">
        <v>33</v>
      </c>
      <c r="M3687" s="10" t="s">
        <v>33</v>
      </c>
      <c r="O3687" s="10" t="s">
        <v>33</v>
      </c>
      <c r="P3687" s="10" t="s">
        <v>33</v>
      </c>
    </row>
    <row r="3688" spans="5:16">
      <c r="E3688" s="10" t="s">
        <v>33</v>
      </c>
      <c r="F3688" s="10" t="s">
        <v>33</v>
      </c>
      <c r="G3688" s="10" t="s">
        <v>33</v>
      </c>
      <c r="H3688" s="10" t="s">
        <v>33</v>
      </c>
      <c r="M3688" s="10" t="s">
        <v>33</v>
      </c>
      <c r="O3688" s="10" t="s">
        <v>33</v>
      </c>
      <c r="P3688" s="10" t="s">
        <v>33</v>
      </c>
    </row>
    <row r="3689" spans="5:16">
      <c r="E3689" s="10" t="s">
        <v>33</v>
      </c>
      <c r="F3689" s="10" t="s">
        <v>33</v>
      </c>
      <c r="G3689" s="10" t="s">
        <v>33</v>
      </c>
      <c r="H3689" s="10" t="s">
        <v>33</v>
      </c>
      <c r="M3689" s="10" t="s">
        <v>33</v>
      </c>
      <c r="O3689" s="10" t="s">
        <v>33</v>
      </c>
      <c r="P3689" s="10" t="s">
        <v>33</v>
      </c>
    </row>
    <row r="3690" spans="5:16">
      <c r="E3690" s="10" t="s">
        <v>33</v>
      </c>
      <c r="F3690" s="10" t="s">
        <v>33</v>
      </c>
      <c r="G3690" s="10" t="s">
        <v>33</v>
      </c>
      <c r="H3690" s="10" t="s">
        <v>33</v>
      </c>
      <c r="M3690" s="10" t="s">
        <v>33</v>
      </c>
      <c r="O3690" s="10" t="s">
        <v>33</v>
      </c>
      <c r="P3690" s="10" t="s">
        <v>33</v>
      </c>
    </row>
    <row r="3691" spans="5:16">
      <c r="E3691" s="10" t="s">
        <v>33</v>
      </c>
      <c r="F3691" s="10" t="s">
        <v>33</v>
      </c>
      <c r="G3691" s="10" t="s">
        <v>33</v>
      </c>
      <c r="H3691" s="10" t="s">
        <v>33</v>
      </c>
      <c r="M3691" s="10" t="s">
        <v>33</v>
      </c>
      <c r="O3691" s="10" t="s">
        <v>33</v>
      </c>
      <c r="P3691" s="10" t="s">
        <v>33</v>
      </c>
    </row>
    <row r="3692" spans="5:16">
      <c r="E3692" s="10" t="s">
        <v>33</v>
      </c>
      <c r="F3692" s="10" t="s">
        <v>33</v>
      </c>
      <c r="G3692" s="10" t="s">
        <v>33</v>
      </c>
      <c r="H3692" s="10" t="s">
        <v>33</v>
      </c>
      <c r="M3692" s="10" t="s">
        <v>33</v>
      </c>
      <c r="O3692" s="10" t="s">
        <v>33</v>
      </c>
      <c r="P3692" s="10" t="s">
        <v>33</v>
      </c>
    </row>
    <row r="3693" spans="5:16">
      <c r="E3693" s="10" t="s">
        <v>33</v>
      </c>
      <c r="F3693" s="10" t="s">
        <v>33</v>
      </c>
      <c r="G3693" s="10" t="s">
        <v>33</v>
      </c>
      <c r="H3693" s="10" t="s">
        <v>33</v>
      </c>
      <c r="M3693" s="10" t="s">
        <v>33</v>
      </c>
      <c r="O3693" s="10" t="s">
        <v>33</v>
      </c>
      <c r="P3693" s="10" t="s">
        <v>33</v>
      </c>
    </row>
    <row r="3694" spans="5:16">
      <c r="E3694" s="10" t="s">
        <v>33</v>
      </c>
      <c r="F3694" s="10" t="s">
        <v>33</v>
      </c>
      <c r="G3694" s="10" t="s">
        <v>33</v>
      </c>
      <c r="H3694" s="10" t="s">
        <v>33</v>
      </c>
      <c r="M3694" s="10" t="s">
        <v>33</v>
      </c>
      <c r="O3694" s="10" t="s">
        <v>33</v>
      </c>
      <c r="P3694" s="10" t="s">
        <v>33</v>
      </c>
    </row>
    <row r="3695" spans="5:16">
      <c r="E3695" s="10" t="s">
        <v>33</v>
      </c>
      <c r="F3695" s="10" t="s">
        <v>33</v>
      </c>
      <c r="G3695" s="10" t="s">
        <v>33</v>
      </c>
      <c r="H3695" s="10" t="s">
        <v>33</v>
      </c>
      <c r="M3695" s="10" t="s">
        <v>33</v>
      </c>
      <c r="O3695" s="10" t="s">
        <v>33</v>
      </c>
      <c r="P3695" s="10" t="s">
        <v>33</v>
      </c>
    </row>
    <row r="3696" spans="5:16">
      <c r="E3696" s="10" t="s">
        <v>33</v>
      </c>
      <c r="F3696" s="10" t="s">
        <v>33</v>
      </c>
      <c r="G3696" s="10" t="s">
        <v>33</v>
      </c>
      <c r="H3696" s="10" t="s">
        <v>33</v>
      </c>
      <c r="M3696" s="10" t="s">
        <v>33</v>
      </c>
      <c r="O3696" s="10" t="s">
        <v>33</v>
      </c>
      <c r="P3696" s="10" t="s">
        <v>33</v>
      </c>
    </row>
    <row r="3697" spans="5:16">
      <c r="E3697" s="10" t="s">
        <v>33</v>
      </c>
      <c r="F3697" s="10" t="s">
        <v>33</v>
      </c>
      <c r="G3697" s="10" t="s">
        <v>33</v>
      </c>
      <c r="H3697" s="10" t="s">
        <v>33</v>
      </c>
      <c r="M3697" s="10" t="s">
        <v>33</v>
      </c>
      <c r="O3697" s="10" t="s">
        <v>33</v>
      </c>
      <c r="P3697" s="10" t="s">
        <v>33</v>
      </c>
    </row>
    <row r="3698" spans="5:16">
      <c r="E3698" s="10" t="s">
        <v>33</v>
      </c>
      <c r="F3698" s="10" t="s">
        <v>33</v>
      </c>
      <c r="G3698" s="10" t="s">
        <v>33</v>
      </c>
      <c r="H3698" s="10" t="s">
        <v>33</v>
      </c>
      <c r="M3698" s="10" t="s">
        <v>33</v>
      </c>
      <c r="O3698" s="10" t="s">
        <v>33</v>
      </c>
      <c r="P3698" s="10" t="s">
        <v>33</v>
      </c>
    </row>
    <row r="3699" spans="5:16">
      <c r="E3699" s="10" t="s">
        <v>33</v>
      </c>
      <c r="F3699" s="10" t="s">
        <v>33</v>
      </c>
      <c r="G3699" s="10" t="s">
        <v>33</v>
      </c>
      <c r="H3699" s="10" t="s">
        <v>33</v>
      </c>
      <c r="M3699" s="10" t="s">
        <v>33</v>
      </c>
      <c r="O3699" s="10" t="s">
        <v>33</v>
      </c>
      <c r="P3699" s="10" t="s">
        <v>33</v>
      </c>
    </row>
    <row r="3700" spans="5:16">
      <c r="E3700" s="10" t="s">
        <v>33</v>
      </c>
      <c r="F3700" s="10" t="s">
        <v>33</v>
      </c>
      <c r="G3700" s="10" t="s">
        <v>33</v>
      </c>
      <c r="H3700" s="10" t="s">
        <v>33</v>
      </c>
      <c r="M3700" s="10" t="s">
        <v>33</v>
      </c>
      <c r="O3700" s="10" t="s">
        <v>33</v>
      </c>
      <c r="P3700" s="10" t="s">
        <v>33</v>
      </c>
    </row>
    <row r="3701" spans="5:16">
      <c r="E3701" s="10" t="s">
        <v>33</v>
      </c>
      <c r="F3701" s="10" t="s">
        <v>33</v>
      </c>
      <c r="G3701" s="10" t="s">
        <v>33</v>
      </c>
      <c r="H3701" s="10" t="s">
        <v>33</v>
      </c>
      <c r="M3701" s="10" t="s">
        <v>33</v>
      </c>
      <c r="O3701" s="10" t="s">
        <v>33</v>
      </c>
      <c r="P3701" s="10" t="s">
        <v>33</v>
      </c>
    </row>
    <row r="3702" spans="5:16">
      <c r="E3702" s="10" t="s">
        <v>33</v>
      </c>
      <c r="F3702" s="10" t="s">
        <v>33</v>
      </c>
      <c r="G3702" s="10" t="s">
        <v>33</v>
      </c>
      <c r="H3702" s="10" t="s">
        <v>33</v>
      </c>
      <c r="M3702" s="10" t="s">
        <v>33</v>
      </c>
      <c r="O3702" s="10" t="s">
        <v>33</v>
      </c>
      <c r="P3702" s="10" t="s">
        <v>33</v>
      </c>
    </row>
    <row r="3703" spans="5:16">
      <c r="E3703" s="10" t="s">
        <v>33</v>
      </c>
      <c r="F3703" s="10" t="s">
        <v>33</v>
      </c>
      <c r="G3703" s="10" t="s">
        <v>33</v>
      </c>
      <c r="H3703" s="10" t="s">
        <v>33</v>
      </c>
      <c r="M3703" s="10" t="s">
        <v>33</v>
      </c>
      <c r="O3703" s="10" t="s">
        <v>33</v>
      </c>
      <c r="P3703" s="10" t="s">
        <v>33</v>
      </c>
    </row>
    <row r="3704" spans="5:16">
      <c r="E3704" s="10" t="s">
        <v>33</v>
      </c>
      <c r="F3704" s="10" t="s">
        <v>33</v>
      </c>
      <c r="G3704" s="10" t="s">
        <v>33</v>
      </c>
      <c r="H3704" s="10" t="s">
        <v>33</v>
      </c>
      <c r="M3704" s="10" t="s">
        <v>33</v>
      </c>
      <c r="O3704" s="10" t="s">
        <v>33</v>
      </c>
      <c r="P3704" s="10" t="s">
        <v>33</v>
      </c>
    </row>
    <row r="3705" spans="5:16">
      <c r="E3705" s="10" t="s">
        <v>33</v>
      </c>
      <c r="F3705" s="10" t="s">
        <v>33</v>
      </c>
      <c r="G3705" s="10" t="s">
        <v>33</v>
      </c>
      <c r="H3705" s="10" t="s">
        <v>33</v>
      </c>
      <c r="M3705" s="10" t="s">
        <v>33</v>
      </c>
      <c r="O3705" s="10" t="s">
        <v>33</v>
      </c>
      <c r="P3705" s="10" t="s">
        <v>33</v>
      </c>
    </row>
    <row r="3706" spans="5:16">
      <c r="E3706" s="10" t="s">
        <v>33</v>
      </c>
      <c r="F3706" s="10" t="s">
        <v>33</v>
      </c>
      <c r="G3706" s="10" t="s">
        <v>33</v>
      </c>
      <c r="H3706" s="10" t="s">
        <v>33</v>
      </c>
      <c r="M3706" s="10" t="s">
        <v>33</v>
      </c>
      <c r="O3706" s="10" t="s">
        <v>33</v>
      </c>
      <c r="P3706" s="10" t="s">
        <v>33</v>
      </c>
    </row>
    <row r="3707" spans="5:16">
      <c r="E3707" s="10" t="s">
        <v>33</v>
      </c>
      <c r="F3707" s="10" t="s">
        <v>33</v>
      </c>
      <c r="G3707" s="10" t="s">
        <v>33</v>
      </c>
      <c r="H3707" s="10" t="s">
        <v>33</v>
      </c>
      <c r="M3707" s="10" t="s">
        <v>33</v>
      </c>
      <c r="O3707" s="10" t="s">
        <v>33</v>
      </c>
      <c r="P3707" s="10" t="s">
        <v>33</v>
      </c>
    </row>
    <row r="3708" spans="5:16">
      <c r="E3708" s="10" t="s">
        <v>33</v>
      </c>
      <c r="F3708" s="10" t="s">
        <v>33</v>
      </c>
      <c r="G3708" s="10" t="s">
        <v>33</v>
      </c>
      <c r="H3708" s="10" t="s">
        <v>33</v>
      </c>
      <c r="M3708" s="10" t="s">
        <v>33</v>
      </c>
      <c r="O3708" s="10" t="s">
        <v>33</v>
      </c>
      <c r="P3708" s="10" t="s">
        <v>33</v>
      </c>
    </row>
    <row r="3709" spans="5:16">
      <c r="E3709" s="10" t="s">
        <v>33</v>
      </c>
      <c r="F3709" s="10" t="s">
        <v>33</v>
      </c>
      <c r="G3709" s="10" t="s">
        <v>33</v>
      </c>
      <c r="H3709" s="10" t="s">
        <v>33</v>
      </c>
      <c r="M3709" s="10" t="s">
        <v>33</v>
      </c>
      <c r="O3709" s="10" t="s">
        <v>33</v>
      </c>
      <c r="P3709" s="10" t="s">
        <v>33</v>
      </c>
    </row>
    <row r="3710" spans="5:16">
      <c r="E3710" s="10" t="s">
        <v>33</v>
      </c>
      <c r="F3710" s="10" t="s">
        <v>33</v>
      </c>
      <c r="G3710" s="10" t="s">
        <v>33</v>
      </c>
      <c r="H3710" s="10" t="s">
        <v>33</v>
      </c>
      <c r="M3710" s="10" t="s">
        <v>33</v>
      </c>
      <c r="O3710" s="10" t="s">
        <v>33</v>
      </c>
      <c r="P3710" s="10" t="s">
        <v>33</v>
      </c>
    </row>
    <row r="3711" spans="5:16">
      <c r="E3711" s="10" t="s">
        <v>33</v>
      </c>
      <c r="F3711" s="10" t="s">
        <v>33</v>
      </c>
      <c r="G3711" s="10" t="s">
        <v>33</v>
      </c>
      <c r="H3711" s="10" t="s">
        <v>33</v>
      </c>
      <c r="M3711" s="10" t="s">
        <v>33</v>
      </c>
      <c r="O3711" s="10" t="s">
        <v>33</v>
      </c>
      <c r="P3711" s="10" t="s">
        <v>33</v>
      </c>
    </row>
    <row r="3712" spans="5:16">
      <c r="E3712" s="10" t="s">
        <v>33</v>
      </c>
      <c r="F3712" s="10" t="s">
        <v>33</v>
      </c>
      <c r="G3712" s="10" t="s">
        <v>33</v>
      </c>
      <c r="H3712" s="10" t="s">
        <v>33</v>
      </c>
      <c r="M3712" s="10" t="s">
        <v>33</v>
      </c>
      <c r="O3712" s="10" t="s">
        <v>33</v>
      </c>
      <c r="P3712" s="10" t="s">
        <v>33</v>
      </c>
    </row>
    <row r="3713" spans="5:16">
      <c r="E3713" s="10" t="s">
        <v>33</v>
      </c>
      <c r="F3713" s="10" t="s">
        <v>33</v>
      </c>
      <c r="G3713" s="10" t="s">
        <v>33</v>
      </c>
      <c r="H3713" s="10" t="s">
        <v>33</v>
      </c>
      <c r="M3713" s="10" t="s">
        <v>33</v>
      </c>
      <c r="O3713" s="10" t="s">
        <v>33</v>
      </c>
      <c r="P3713" s="10" t="s">
        <v>33</v>
      </c>
    </row>
    <row r="3714" spans="5:16">
      <c r="E3714" s="10" t="s">
        <v>33</v>
      </c>
      <c r="F3714" s="10" t="s">
        <v>33</v>
      </c>
      <c r="G3714" s="10" t="s">
        <v>33</v>
      </c>
      <c r="H3714" s="10" t="s">
        <v>33</v>
      </c>
      <c r="M3714" s="10" t="s">
        <v>33</v>
      </c>
      <c r="O3714" s="10" t="s">
        <v>33</v>
      </c>
      <c r="P3714" s="10" t="s">
        <v>33</v>
      </c>
    </row>
    <row r="3715" spans="5:16">
      <c r="E3715" s="10" t="s">
        <v>33</v>
      </c>
      <c r="F3715" s="10" t="s">
        <v>33</v>
      </c>
      <c r="G3715" s="10" t="s">
        <v>33</v>
      </c>
      <c r="H3715" s="10" t="s">
        <v>33</v>
      </c>
      <c r="M3715" s="10" t="s">
        <v>33</v>
      </c>
      <c r="O3715" s="10" t="s">
        <v>33</v>
      </c>
      <c r="P3715" s="10" t="s">
        <v>33</v>
      </c>
    </row>
    <row r="3716" spans="5:16">
      <c r="E3716" s="10" t="s">
        <v>33</v>
      </c>
      <c r="F3716" s="10" t="s">
        <v>33</v>
      </c>
      <c r="G3716" s="10" t="s">
        <v>33</v>
      </c>
      <c r="H3716" s="10" t="s">
        <v>33</v>
      </c>
      <c r="M3716" s="10" t="s">
        <v>33</v>
      </c>
      <c r="O3716" s="10" t="s">
        <v>33</v>
      </c>
      <c r="P3716" s="10" t="s">
        <v>33</v>
      </c>
    </row>
    <row r="3717" spans="5:16">
      <c r="E3717" s="10" t="s">
        <v>33</v>
      </c>
      <c r="F3717" s="10" t="s">
        <v>33</v>
      </c>
      <c r="G3717" s="10" t="s">
        <v>33</v>
      </c>
      <c r="H3717" s="10" t="s">
        <v>33</v>
      </c>
      <c r="M3717" s="10" t="s">
        <v>33</v>
      </c>
      <c r="O3717" s="10" t="s">
        <v>33</v>
      </c>
      <c r="P3717" s="10" t="s">
        <v>33</v>
      </c>
    </row>
    <row r="3718" spans="5:16">
      <c r="E3718" s="10" t="s">
        <v>33</v>
      </c>
      <c r="F3718" s="10" t="s">
        <v>33</v>
      </c>
      <c r="G3718" s="10" t="s">
        <v>33</v>
      </c>
      <c r="H3718" s="10" t="s">
        <v>33</v>
      </c>
      <c r="M3718" s="10" t="s">
        <v>33</v>
      </c>
      <c r="O3718" s="10" t="s">
        <v>33</v>
      </c>
      <c r="P3718" s="10" t="s">
        <v>33</v>
      </c>
    </row>
    <row r="3719" spans="5:16">
      <c r="E3719" s="10" t="s">
        <v>33</v>
      </c>
      <c r="F3719" s="10" t="s">
        <v>33</v>
      </c>
      <c r="G3719" s="10" t="s">
        <v>33</v>
      </c>
      <c r="H3719" s="10" t="s">
        <v>33</v>
      </c>
      <c r="M3719" s="10" t="s">
        <v>33</v>
      </c>
      <c r="O3719" s="10" t="s">
        <v>33</v>
      </c>
      <c r="P3719" s="10" t="s">
        <v>33</v>
      </c>
    </row>
    <row r="3720" spans="5:16">
      <c r="E3720" s="10" t="s">
        <v>33</v>
      </c>
      <c r="F3720" s="10" t="s">
        <v>33</v>
      </c>
      <c r="G3720" s="10" t="s">
        <v>33</v>
      </c>
      <c r="H3720" s="10" t="s">
        <v>33</v>
      </c>
      <c r="M3720" s="10" t="s">
        <v>33</v>
      </c>
      <c r="O3720" s="10" t="s">
        <v>33</v>
      </c>
      <c r="P3720" s="10" t="s">
        <v>33</v>
      </c>
    </row>
    <row r="3721" spans="5:16">
      <c r="E3721" s="10" t="s">
        <v>33</v>
      </c>
      <c r="F3721" s="10" t="s">
        <v>33</v>
      </c>
      <c r="G3721" s="10" t="s">
        <v>33</v>
      </c>
      <c r="H3721" s="10" t="s">
        <v>33</v>
      </c>
      <c r="M3721" s="10" t="s">
        <v>33</v>
      </c>
      <c r="O3721" s="10" t="s">
        <v>33</v>
      </c>
      <c r="P3721" s="10" t="s">
        <v>33</v>
      </c>
    </row>
    <row r="3722" spans="5:16">
      <c r="E3722" s="10" t="s">
        <v>33</v>
      </c>
      <c r="F3722" s="10" t="s">
        <v>33</v>
      </c>
      <c r="G3722" s="10" t="s">
        <v>33</v>
      </c>
      <c r="H3722" s="10" t="s">
        <v>33</v>
      </c>
      <c r="M3722" s="10" t="s">
        <v>33</v>
      </c>
      <c r="O3722" s="10" t="s">
        <v>33</v>
      </c>
      <c r="P3722" s="10" t="s">
        <v>33</v>
      </c>
    </row>
    <row r="3723" spans="5:16">
      <c r="E3723" s="10" t="s">
        <v>33</v>
      </c>
      <c r="F3723" s="10" t="s">
        <v>33</v>
      </c>
      <c r="G3723" s="10" t="s">
        <v>33</v>
      </c>
      <c r="H3723" s="10" t="s">
        <v>33</v>
      </c>
      <c r="M3723" s="10" t="s">
        <v>33</v>
      </c>
      <c r="O3723" s="10" t="s">
        <v>33</v>
      </c>
      <c r="P3723" s="10" t="s">
        <v>33</v>
      </c>
    </row>
    <row r="3724" spans="5:16">
      <c r="E3724" s="10" t="s">
        <v>33</v>
      </c>
      <c r="F3724" s="10" t="s">
        <v>33</v>
      </c>
      <c r="G3724" s="10" t="s">
        <v>33</v>
      </c>
      <c r="H3724" s="10" t="s">
        <v>33</v>
      </c>
      <c r="M3724" s="10" t="s">
        <v>33</v>
      </c>
      <c r="O3724" s="10" t="s">
        <v>33</v>
      </c>
      <c r="P3724" s="10" t="s">
        <v>33</v>
      </c>
    </row>
    <row r="3725" spans="5:16">
      <c r="E3725" s="10" t="s">
        <v>33</v>
      </c>
      <c r="F3725" s="10" t="s">
        <v>33</v>
      </c>
      <c r="G3725" s="10" t="s">
        <v>33</v>
      </c>
      <c r="H3725" s="10" t="s">
        <v>33</v>
      </c>
      <c r="M3725" s="10" t="s">
        <v>33</v>
      </c>
      <c r="O3725" s="10" t="s">
        <v>33</v>
      </c>
      <c r="P3725" s="10" t="s">
        <v>33</v>
      </c>
    </row>
    <row r="3726" spans="5:16">
      <c r="E3726" s="10" t="s">
        <v>33</v>
      </c>
      <c r="F3726" s="10" t="s">
        <v>33</v>
      </c>
      <c r="G3726" s="10" t="s">
        <v>33</v>
      </c>
      <c r="H3726" s="10" t="s">
        <v>33</v>
      </c>
      <c r="M3726" s="10" t="s">
        <v>33</v>
      </c>
      <c r="O3726" s="10" t="s">
        <v>33</v>
      </c>
      <c r="P3726" s="10" t="s">
        <v>33</v>
      </c>
    </row>
    <row r="3727" spans="5:16">
      <c r="E3727" s="10" t="s">
        <v>33</v>
      </c>
      <c r="F3727" s="10" t="s">
        <v>33</v>
      </c>
      <c r="G3727" s="10" t="s">
        <v>33</v>
      </c>
      <c r="H3727" s="10" t="s">
        <v>33</v>
      </c>
      <c r="M3727" s="10" t="s">
        <v>33</v>
      </c>
      <c r="O3727" s="10" t="s">
        <v>33</v>
      </c>
      <c r="P3727" s="10" t="s">
        <v>33</v>
      </c>
    </row>
    <row r="3728" spans="5:16">
      <c r="E3728" s="10" t="s">
        <v>33</v>
      </c>
      <c r="F3728" s="10" t="s">
        <v>33</v>
      </c>
      <c r="G3728" s="10" t="s">
        <v>33</v>
      </c>
      <c r="H3728" s="10" t="s">
        <v>33</v>
      </c>
      <c r="M3728" s="10" t="s">
        <v>33</v>
      </c>
      <c r="O3728" s="10" t="s">
        <v>33</v>
      </c>
      <c r="P3728" s="10" t="s">
        <v>33</v>
      </c>
    </row>
    <row r="3729" spans="5:16">
      <c r="E3729" s="10" t="s">
        <v>33</v>
      </c>
      <c r="F3729" s="10" t="s">
        <v>33</v>
      </c>
      <c r="G3729" s="10" t="s">
        <v>33</v>
      </c>
      <c r="H3729" s="10" t="s">
        <v>33</v>
      </c>
      <c r="M3729" s="10" t="s">
        <v>33</v>
      </c>
      <c r="O3729" s="10" t="s">
        <v>33</v>
      </c>
      <c r="P3729" s="10" t="s">
        <v>33</v>
      </c>
    </row>
    <row r="3730" spans="5:16">
      <c r="E3730" s="10" t="s">
        <v>33</v>
      </c>
      <c r="F3730" s="10" t="s">
        <v>33</v>
      </c>
      <c r="G3730" s="10" t="s">
        <v>33</v>
      </c>
      <c r="H3730" s="10" t="s">
        <v>33</v>
      </c>
      <c r="M3730" s="10" t="s">
        <v>33</v>
      </c>
      <c r="O3730" s="10" t="s">
        <v>33</v>
      </c>
      <c r="P3730" s="10" t="s">
        <v>33</v>
      </c>
    </row>
    <row r="3731" spans="5:16">
      <c r="E3731" s="10" t="s">
        <v>33</v>
      </c>
      <c r="F3731" s="10" t="s">
        <v>33</v>
      </c>
      <c r="G3731" s="10" t="s">
        <v>33</v>
      </c>
      <c r="H3731" s="10" t="s">
        <v>33</v>
      </c>
      <c r="M3731" s="10" t="s">
        <v>33</v>
      </c>
      <c r="O3731" s="10" t="s">
        <v>33</v>
      </c>
      <c r="P3731" s="10" t="s">
        <v>33</v>
      </c>
    </row>
    <row r="3732" spans="5:16">
      <c r="E3732" s="10" t="s">
        <v>33</v>
      </c>
      <c r="F3732" s="10" t="s">
        <v>33</v>
      </c>
      <c r="G3732" s="10" t="s">
        <v>33</v>
      </c>
      <c r="H3732" s="10" t="s">
        <v>33</v>
      </c>
      <c r="M3732" s="10" t="s">
        <v>33</v>
      </c>
      <c r="O3732" s="10" t="s">
        <v>33</v>
      </c>
      <c r="P3732" s="10" t="s">
        <v>33</v>
      </c>
    </row>
    <row r="3733" spans="5:16">
      <c r="E3733" s="10" t="s">
        <v>33</v>
      </c>
      <c r="F3733" s="10" t="s">
        <v>33</v>
      </c>
      <c r="G3733" s="10" t="s">
        <v>33</v>
      </c>
      <c r="H3733" s="10" t="s">
        <v>33</v>
      </c>
      <c r="M3733" s="10" t="s">
        <v>33</v>
      </c>
      <c r="O3733" s="10" t="s">
        <v>33</v>
      </c>
      <c r="P3733" s="10" t="s">
        <v>33</v>
      </c>
    </row>
    <row r="3734" spans="5:16">
      <c r="E3734" s="10" t="s">
        <v>33</v>
      </c>
      <c r="F3734" s="10" t="s">
        <v>33</v>
      </c>
      <c r="G3734" s="10" t="s">
        <v>33</v>
      </c>
      <c r="H3734" s="10" t="s">
        <v>33</v>
      </c>
      <c r="M3734" s="10" t="s">
        <v>33</v>
      </c>
      <c r="O3734" s="10" t="s">
        <v>33</v>
      </c>
      <c r="P3734" s="10" t="s">
        <v>33</v>
      </c>
    </row>
    <row r="3735" spans="5:16">
      <c r="E3735" s="10" t="s">
        <v>33</v>
      </c>
      <c r="F3735" s="10" t="s">
        <v>33</v>
      </c>
      <c r="G3735" s="10" t="s">
        <v>33</v>
      </c>
      <c r="H3735" s="10" t="s">
        <v>33</v>
      </c>
      <c r="M3735" s="10" t="s">
        <v>33</v>
      </c>
      <c r="O3735" s="10" t="s">
        <v>33</v>
      </c>
      <c r="P3735" s="10" t="s">
        <v>33</v>
      </c>
    </row>
    <row r="3736" spans="5:16">
      <c r="E3736" s="10" t="s">
        <v>33</v>
      </c>
      <c r="F3736" s="10" t="s">
        <v>33</v>
      </c>
      <c r="G3736" s="10" t="s">
        <v>33</v>
      </c>
      <c r="H3736" s="10" t="s">
        <v>33</v>
      </c>
      <c r="M3736" s="10" t="s">
        <v>33</v>
      </c>
      <c r="O3736" s="10" t="s">
        <v>33</v>
      </c>
      <c r="P3736" s="10" t="s">
        <v>33</v>
      </c>
    </row>
    <row r="3737" spans="5:16">
      <c r="E3737" s="10" t="s">
        <v>33</v>
      </c>
      <c r="F3737" s="10" t="s">
        <v>33</v>
      </c>
      <c r="G3737" s="10" t="s">
        <v>33</v>
      </c>
      <c r="H3737" s="10" t="s">
        <v>33</v>
      </c>
      <c r="M3737" s="10" t="s">
        <v>33</v>
      </c>
      <c r="O3737" s="10" t="s">
        <v>33</v>
      </c>
      <c r="P3737" s="10" t="s">
        <v>33</v>
      </c>
    </row>
    <row r="3738" spans="5:16">
      <c r="E3738" s="10" t="s">
        <v>33</v>
      </c>
      <c r="F3738" s="10" t="s">
        <v>33</v>
      </c>
      <c r="G3738" s="10" t="s">
        <v>33</v>
      </c>
      <c r="H3738" s="10" t="s">
        <v>33</v>
      </c>
      <c r="M3738" s="10" t="s">
        <v>33</v>
      </c>
      <c r="O3738" s="10" t="s">
        <v>33</v>
      </c>
      <c r="P3738" s="10" t="s">
        <v>33</v>
      </c>
    </row>
    <row r="3739" spans="5:16">
      <c r="E3739" s="10" t="s">
        <v>33</v>
      </c>
      <c r="F3739" s="10" t="s">
        <v>33</v>
      </c>
      <c r="G3739" s="10" t="s">
        <v>33</v>
      </c>
      <c r="H3739" s="10" t="s">
        <v>33</v>
      </c>
      <c r="M3739" s="10" t="s">
        <v>33</v>
      </c>
      <c r="O3739" s="10" t="s">
        <v>33</v>
      </c>
      <c r="P3739" s="10" t="s">
        <v>33</v>
      </c>
    </row>
    <row r="3740" spans="5:16">
      <c r="E3740" s="10" t="s">
        <v>33</v>
      </c>
      <c r="F3740" s="10" t="s">
        <v>33</v>
      </c>
      <c r="G3740" s="10" t="s">
        <v>33</v>
      </c>
      <c r="H3740" s="10" t="s">
        <v>33</v>
      </c>
      <c r="M3740" s="10" t="s">
        <v>33</v>
      </c>
      <c r="O3740" s="10" t="s">
        <v>33</v>
      </c>
      <c r="P3740" s="10" t="s">
        <v>33</v>
      </c>
    </row>
    <row r="3741" spans="5:16">
      <c r="E3741" s="10" t="s">
        <v>33</v>
      </c>
      <c r="F3741" s="10" t="s">
        <v>33</v>
      </c>
      <c r="G3741" s="10" t="s">
        <v>33</v>
      </c>
      <c r="H3741" s="10" t="s">
        <v>33</v>
      </c>
      <c r="M3741" s="10" t="s">
        <v>33</v>
      </c>
      <c r="O3741" s="10" t="s">
        <v>33</v>
      </c>
      <c r="P3741" s="10" t="s">
        <v>33</v>
      </c>
    </row>
    <row r="3742" spans="5:16">
      <c r="E3742" s="10" t="s">
        <v>33</v>
      </c>
      <c r="F3742" s="10" t="s">
        <v>33</v>
      </c>
      <c r="G3742" s="10" t="s">
        <v>33</v>
      </c>
      <c r="H3742" s="10" t="s">
        <v>33</v>
      </c>
      <c r="M3742" s="10" t="s">
        <v>33</v>
      </c>
      <c r="O3742" s="10" t="s">
        <v>33</v>
      </c>
      <c r="P3742" s="10" t="s">
        <v>33</v>
      </c>
    </row>
    <row r="3743" spans="5:16">
      <c r="E3743" s="10" t="s">
        <v>33</v>
      </c>
      <c r="F3743" s="10" t="s">
        <v>33</v>
      </c>
      <c r="G3743" s="10" t="s">
        <v>33</v>
      </c>
      <c r="H3743" s="10" t="s">
        <v>33</v>
      </c>
      <c r="M3743" s="10" t="s">
        <v>33</v>
      </c>
      <c r="O3743" s="10" t="s">
        <v>33</v>
      </c>
      <c r="P3743" s="10" t="s">
        <v>33</v>
      </c>
    </row>
    <row r="3744" spans="5:16">
      <c r="E3744" s="10" t="s">
        <v>33</v>
      </c>
      <c r="F3744" s="10" t="s">
        <v>33</v>
      </c>
      <c r="G3744" s="10" t="s">
        <v>33</v>
      </c>
      <c r="H3744" s="10" t="s">
        <v>33</v>
      </c>
      <c r="M3744" s="10" t="s">
        <v>33</v>
      </c>
      <c r="O3744" s="10" t="s">
        <v>33</v>
      </c>
      <c r="P3744" s="10" t="s">
        <v>33</v>
      </c>
    </row>
    <row r="3745" spans="5:16">
      <c r="E3745" s="10" t="s">
        <v>33</v>
      </c>
      <c r="F3745" s="10" t="s">
        <v>33</v>
      </c>
      <c r="G3745" s="10" t="s">
        <v>33</v>
      </c>
      <c r="H3745" s="10" t="s">
        <v>33</v>
      </c>
      <c r="M3745" s="10" t="s">
        <v>33</v>
      </c>
      <c r="O3745" s="10" t="s">
        <v>33</v>
      </c>
      <c r="P3745" s="10" t="s">
        <v>33</v>
      </c>
    </row>
    <row r="3746" spans="5:16">
      <c r="E3746" s="10" t="s">
        <v>33</v>
      </c>
      <c r="F3746" s="10" t="s">
        <v>33</v>
      </c>
      <c r="G3746" s="10" t="s">
        <v>33</v>
      </c>
      <c r="H3746" s="10" t="s">
        <v>33</v>
      </c>
      <c r="M3746" s="10" t="s">
        <v>33</v>
      </c>
      <c r="O3746" s="10" t="s">
        <v>33</v>
      </c>
      <c r="P3746" s="10" t="s">
        <v>33</v>
      </c>
    </row>
    <row r="3747" spans="5:16">
      <c r="E3747" s="10" t="s">
        <v>33</v>
      </c>
      <c r="F3747" s="10" t="s">
        <v>33</v>
      </c>
      <c r="G3747" s="10" t="s">
        <v>33</v>
      </c>
      <c r="H3747" s="10" t="s">
        <v>33</v>
      </c>
      <c r="M3747" s="10" t="s">
        <v>33</v>
      </c>
      <c r="O3747" s="10" t="s">
        <v>33</v>
      </c>
      <c r="P3747" s="10" t="s">
        <v>33</v>
      </c>
    </row>
    <row r="3748" spans="5:16">
      <c r="E3748" s="10" t="s">
        <v>33</v>
      </c>
      <c r="F3748" s="10" t="s">
        <v>33</v>
      </c>
      <c r="G3748" s="10" t="s">
        <v>33</v>
      </c>
      <c r="H3748" s="10" t="s">
        <v>33</v>
      </c>
      <c r="M3748" s="10" t="s">
        <v>33</v>
      </c>
      <c r="O3748" s="10" t="s">
        <v>33</v>
      </c>
      <c r="P3748" s="10" t="s">
        <v>33</v>
      </c>
    </row>
    <row r="3749" spans="5:16">
      <c r="E3749" s="10" t="s">
        <v>33</v>
      </c>
      <c r="F3749" s="10" t="s">
        <v>33</v>
      </c>
      <c r="G3749" s="10" t="s">
        <v>33</v>
      </c>
      <c r="H3749" s="10" t="s">
        <v>33</v>
      </c>
      <c r="M3749" s="10" t="s">
        <v>33</v>
      </c>
      <c r="O3749" s="10" t="s">
        <v>33</v>
      </c>
      <c r="P3749" s="10" t="s">
        <v>33</v>
      </c>
    </row>
    <row r="3750" spans="5:16">
      <c r="E3750" s="10" t="s">
        <v>33</v>
      </c>
      <c r="F3750" s="10" t="s">
        <v>33</v>
      </c>
      <c r="G3750" s="10" t="s">
        <v>33</v>
      </c>
      <c r="H3750" s="10" t="s">
        <v>33</v>
      </c>
      <c r="M3750" s="10" t="s">
        <v>33</v>
      </c>
      <c r="O3750" s="10" t="s">
        <v>33</v>
      </c>
      <c r="P3750" s="10" t="s">
        <v>33</v>
      </c>
    </row>
    <row r="3751" spans="5:16">
      <c r="E3751" s="10" t="s">
        <v>33</v>
      </c>
      <c r="F3751" s="10" t="s">
        <v>33</v>
      </c>
      <c r="G3751" s="10" t="s">
        <v>33</v>
      </c>
      <c r="H3751" s="10" t="s">
        <v>33</v>
      </c>
      <c r="M3751" s="10" t="s">
        <v>33</v>
      </c>
      <c r="O3751" s="10" t="s">
        <v>33</v>
      </c>
      <c r="P3751" s="10" t="s">
        <v>33</v>
      </c>
    </row>
    <row r="3752" spans="5:16">
      <c r="E3752" s="10" t="s">
        <v>33</v>
      </c>
      <c r="F3752" s="10" t="s">
        <v>33</v>
      </c>
      <c r="G3752" s="10" t="s">
        <v>33</v>
      </c>
      <c r="H3752" s="10" t="s">
        <v>33</v>
      </c>
      <c r="M3752" s="10" t="s">
        <v>33</v>
      </c>
      <c r="O3752" s="10" t="s">
        <v>33</v>
      </c>
      <c r="P3752" s="10" t="s">
        <v>33</v>
      </c>
    </row>
    <row r="3753" spans="5:16">
      <c r="E3753" s="10" t="s">
        <v>33</v>
      </c>
      <c r="F3753" s="10" t="s">
        <v>33</v>
      </c>
      <c r="G3753" s="10" t="s">
        <v>33</v>
      </c>
      <c r="H3753" s="10" t="s">
        <v>33</v>
      </c>
      <c r="M3753" s="10" t="s">
        <v>33</v>
      </c>
      <c r="O3753" s="10" t="s">
        <v>33</v>
      </c>
      <c r="P3753" s="10" t="s">
        <v>33</v>
      </c>
    </row>
    <row r="3754" spans="5:16">
      <c r="E3754" s="10" t="s">
        <v>33</v>
      </c>
      <c r="F3754" s="10" t="s">
        <v>33</v>
      </c>
      <c r="G3754" s="10" t="s">
        <v>33</v>
      </c>
      <c r="H3754" s="10" t="s">
        <v>33</v>
      </c>
      <c r="M3754" s="10" t="s">
        <v>33</v>
      </c>
      <c r="O3754" s="10" t="s">
        <v>33</v>
      </c>
      <c r="P3754" s="10" t="s">
        <v>33</v>
      </c>
    </row>
    <row r="3755" spans="5:16">
      <c r="E3755" s="10" t="s">
        <v>33</v>
      </c>
      <c r="F3755" s="10" t="s">
        <v>33</v>
      </c>
      <c r="G3755" s="10" t="s">
        <v>33</v>
      </c>
      <c r="H3755" s="10" t="s">
        <v>33</v>
      </c>
      <c r="M3755" s="10" t="s">
        <v>33</v>
      </c>
      <c r="O3755" s="10" t="s">
        <v>33</v>
      </c>
      <c r="P3755" s="10" t="s">
        <v>33</v>
      </c>
    </row>
    <row r="3756" spans="5:16">
      <c r="E3756" s="10" t="s">
        <v>33</v>
      </c>
      <c r="F3756" s="10" t="s">
        <v>33</v>
      </c>
      <c r="G3756" s="10" t="s">
        <v>33</v>
      </c>
      <c r="H3756" s="10" t="s">
        <v>33</v>
      </c>
      <c r="M3756" s="10" t="s">
        <v>33</v>
      </c>
      <c r="O3756" s="10" t="s">
        <v>33</v>
      </c>
      <c r="P3756" s="10" t="s">
        <v>33</v>
      </c>
    </row>
    <row r="3757" spans="5:16">
      <c r="E3757" s="10" t="s">
        <v>33</v>
      </c>
      <c r="F3757" s="10" t="s">
        <v>33</v>
      </c>
      <c r="G3757" s="10" t="s">
        <v>33</v>
      </c>
      <c r="H3757" s="10" t="s">
        <v>33</v>
      </c>
      <c r="M3757" s="10" t="s">
        <v>33</v>
      </c>
      <c r="O3757" s="10" t="s">
        <v>33</v>
      </c>
      <c r="P3757" s="10" t="s">
        <v>33</v>
      </c>
    </row>
    <row r="3758" spans="5:16">
      <c r="E3758" s="10" t="s">
        <v>33</v>
      </c>
      <c r="F3758" s="10" t="s">
        <v>33</v>
      </c>
      <c r="G3758" s="10" t="s">
        <v>33</v>
      </c>
      <c r="H3758" s="10" t="s">
        <v>33</v>
      </c>
      <c r="M3758" s="10" t="s">
        <v>33</v>
      </c>
      <c r="O3758" s="10" t="s">
        <v>33</v>
      </c>
      <c r="P3758" s="10" t="s">
        <v>33</v>
      </c>
    </row>
    <row r="3759" spans="5:16">
      <c r="E3759" s="10" t="s">
        <v>33</v>
      </c>
      <c r="F3759" s="10" t="s">
        <v>33</v>
      </c>
      <c r="G3759" s="10" t="s">
        <v>33</v>
      </c>
      <c r="H3759" s="10" t="s">
        <v>33</v>
      </c>
      <c r="M3759" s="10" t="s">
        <v>33</v>
      </c>
      <c r="O3759" s="10" t="s">
        <v>33</v>
      </c>
      <c r="P3759" s="10" t="s">
        <v>33</v>
      </c>
    </row>
    <row r="3760" spans="5:16">
      <c r="E3760" s="10" t="s">
        <v>33</v>
      </c>
      <c r="F3760" s="10" t="s">
        <v>33</v>
      </c>
      <c r="G3760" s="10" t="s">
        <v>33</v>
      </c>
      <c r="H3760" s="10" t="s">
        <v>33</v>
      </c>
      <c r="M3760" s="10" t="s">
        <v>33</v>
      </c>
      <c r="O3760" s="10" t="s">
        <v>33</v>
      </c>
      <c r="P3760" s="10" t="s">
        <v>33</v>
      </c>
    </row>
    <row r="3761" spans="5:16">
      <c r="E3761" s="10" t="s">
        <v>33</v>
      </c>
      <c r="F3761" s="10" t="s">
        <v>33</v>
      </c>
      <c r="G3761" s="10" t="s">
        <v>33</v>
      </c>
      <c r="H3761" s="10" t="s">
        <v>33</v>
      </c>
      <c r="M3761" s="10" t="s">
        <v>33</v>
      </c>
      <c r="O3761" s="10" t="s">
        <v>33</v>
      </c>
      <c r="P3761" s="10" t="s">
        <v>33</v>
      </c>
    </row>
    <row r="3762" spans="5:16">
      <c r="E3762" s="10" t="s">
        <v>33</v>
      </c>
      <c r="F3762" s="10" t="s">
        <v>33</v>
      </c>
      <c r="G3762" s="10" t="s">
        <v>33</v>
      </c>
      <c r="H3762" s="10" t="s">
        <v>33</v>
      </c>
      <c r="M3762" s="10" t="s">
        <v>33</v>
      </c>
      <c r="O3762" s="10" t="s">
        <v>33</v>
      </c>
      <c r="P3762" s="10" t="s">
        <v>33</v>
      </c>
    </row>
    <row r="3763" spans="5:16">
      <c r="E3763" s="10" t="s">
        <v>33</v>
      </c>
      <c r="F3763" s="10" t="s">
        <v>33</v>
      </c>
      <c r="G3763" s="10" t="s">
        <v>33</v>
      </c>
      <c r="H3763" s="10" t="s">
        <v>33</v>
      </c>
      <c r="M3763" s="10" t="s">
        <v>33</v>
      </c>
      <c r="O3763" s="10" t="s">
        <v>33</v>
      </c>
      <c r="P3763" s="10" t="s">
        <v>33</v>
      </c>
    </row>
    <row r="3764" spans="5:16">
      <c r="E3764" s="10" t="s">
        <v>33</v>
      </c>
      <c r="F3764" s="10" t="s">
        <v>33</v>
      </c>
      <c r="G3764" s="10" t="s">
        <v>33</v>
      </c>
      <c r="H3764" s="10" t="s">
        <v>33</v>
      </c>
      <c r="M3764" s="10" t="s">
        <v>33</v>
      </c>
      <c r="O3764" s="10" t="s">
        <v>33</v>
      </c>
      <c r="P3764" s="10" t="s">
        <v>33</v>
      </c>
    </row>
    <row r="3765" spans="5:16">
      <c r="E3765" s="10" t="s">
        <v>33</v>
      </c>
      <c r="F3765" s="10" t="s">
        <v>33</v>
      </c>
      <c r="G3765" s="10" t="s">
        <v>33</v>
      </c>
      <c r="H3765" s="10" t="s">
        <v>33</v>
      </c>
      <c r="M3765" s="10" t="s">
        <v>33</v>
      </c>
      <c r="O3765" s="10" t="s">
        <v>33</v>
      </c>
      <c r="P3765" s="10" t="s">
        <v>33</v>
      </c>
    </row>
    <row r="3766" spans="5:16">
      <c r="E3766" s="10" t="s">
        <v>33</v>
      </c>
      <c r="F3766" s="10" t="s">
        <v>33</v>
      </c>
      <c r="G3766" s="10" t="s">
        <v>33</v>
      </c>
      <c r="H3766" s="10" t="s">
        <v>33</v>
      </c>
      <c r="M3766" s="10" t="s">
        <v>33</v>
      </c>
      <c r="O3766" s="10" t="s">
        <v>33</v>
      </c>
      <c r="P3766" s="10" t="s">
        <v>33</v>
      </c>
    </row>
    <row r="3767" spans="5:16">
      <c r="E3767" s="10" t="s">
        <v>33</v>
      </c>
      <c r="F3767" s="10" t="s">
        <v>33</v>
      </c>
      <c r="G3767" s="10" t="s">
        <v>33</v>
      </c>
      <c r="H3767" s="10" t="s">
        <v>33</v>
      </c>
      <c r="M3767" s="10" t="s">
        <v>33</v>
      </c>
      <c r="O3767" s="10" t="s">
        <v>33</v>
      </c>
      <c r="P3767" s="10" t="s">
        <v>33</v>
      </c>
    </row>
    <row r="3768" spans="5:16">
      <c r="E3768" s="10" t="s">
        <v>33</v>
      </c>
      <c r="F3768" s="10" t="s">
        <v>33</v>
      </c>
      <c r="G3768" s="10" t="s">
        <v>33</v>
      </c>
      <c r="H3768" s="10" t="s">
        <v>33</v>
      </c>
      <c r="M3768" s="10" t="s">
        <v>33</v>
      </c>
      <c r="O3768" s="10" t="s">
        <v>33</v>
      </c>
      <c r="P3768" s="10" t="s">
        <v>33</v>
      </c>
    </row>
    <row r="3769" spans="5:16">
      <c r="E3769" s="10" t="s">
        <v>33</v>
      </c>
      <c r="F3769" s="10" t="s">
        <v>33</v>
      </c>
      <c r="G3769" s="10" t="s">
        <v>33</v>
      </c>
      <c r="H3769" s="10" t="s">
        <v>33</v>
      </c>
      <c r="M3769" s="10" t="s">
        <v>33</v>
      </c>
      <c r="O3769" s="10" t="s">
        <v>33</v>
      </c>
      <c r="P3769" s="10" t="s">
        <v>33</v>
      </c>
    </row>
    <row r="3770" spans="5:16">
      <c r="E3770" s="10" t="s">
        <v>33</v>
      </c>
      <c r="F3770" s="10" t="s">
        <v>33</v>
      </c>
      <c r="G3770" s="10" t="s">
        <v>33</v>
      </c>
      <c r="H3770" s="10" t="s">
        <v>33</v>
      </c>
      <c r="M3770" s="10" t="s">
        <v>33</v>
      </c>
      <c r="O3770" s="10" t="s">
        <v>33</v>
      </c>
      <c r="P3770" s="10" t="s">
        <v>33</v>
      </c>
    </row>
    <row r="3771" spans="5:16">
      <c r="E3771" s="10" t="s">
        <v>33</v>
      </c>
      <c r="F3771" s="10" t="s">
        <v>33</v>
      </c>
      <c r="G3771" s="10" t="s">
        <v>33</v>
      </c>
      <c r="H3771" s="10" t="s">
        <v>33</v>
      </c>
      <c r="M3771" s="10" t="s">
        <v>33</v>
      </c>
      <c r="O3771" s="10" t="s">
        <v>33</v>
      </c>
      <c r="P3771" s="10" t="s">
        <v>33</v>
      </c>
    </row>
    <row r="3772" spans="5:16">
      <c r="E3772" s="10" t="s">
        <v>33</v>
      </c>
      <c r="F3772" s="10" t="s">
        <v>33</v>
      </c>
      <c r="G3772" s="10" t="s">
        <v>33</v>
      </c>
      <c r="H3772" s="10" t="s">
        <v>33</v>
      </c>
      <c r="M3772" s="10" t="s">
        <v>33</v>
      </c>
      <c r="O3772" s="10" t="s">
        <v>33</v>
      </c>
      <c r="P3772" s="10" t="s">
        <v>33</v>
      </c>
    </row>
    <row r="3773" spans="5:16">
      <c r="E3773" s="10" t="s">
        <v>33</v>
      </c>
      <c r="F3773" s="10" t="s">
        <v>33</v>
      </c>
      <c r="G3773" s="10" t="s">
        <v>33</v>
      </c>
      <c r="H3773" s="10" t="s">
        <v>33</v>
      </c>
      <c r="M3773" s="10" t="s">
        <v>33</v>
      </c>
      <c r="O3773" s="10" t="s">
        <v>33</v>
      </c>
      <c r="P3773" s="10" t="s">
        <v>33</v>
      </c>
    </row>
    <row r="3774" spans="5:16">
      <c r="E3774" s="10" t="s">
        <v>33</v>
      </c>
      <c r="F3774" s="10" t="s">
        <v>33</v>
      </c>
      <c r="G3774" s="10" t="s">
        <v>33</v>
      </c>
      <c r="H3774" s="10" t="s">
        <v>33</v>
      </c>
      <c r="M3774" s="10" t="s">
        <v>33</v>
      </c>
      <c r="O3774" s="10" t="s">
        <v>33</v>
      </c>
      <c r="P3774" s="10" t="s">
        <v>33</v>
      </c>
    </row>
    <row r="3775" spans="5:16">
      <c r="E3775" s="10" t="s">
        <v>33</v>
      </c>
      <c r="F3775" s="10" t="s">
        <v>33</v>
      </c>
      <c r="G3775" s="10" t="s">
        <v>33</v>
      </c>
      <c r="H3775" s="10" t="s">
        <v>33</v>
      </c>
      <c r="M3775" s="10" t="s">
        <v>33</v>
      </c>
      <c r="O3775" s="10" t="s">
        <v>33</v>
      </c>
      <c r="P3775" s="10" t="s">
        <v>33</v>
      </c>
    </row>
    <row r="3776" spans="5:16">
      <c r="E3776" s="10" t="s">
        <v>33</v>
      </c>
      <c r="F3776" s="10" t="s">
        <v>33</v>
      </c>
      <c r="G3776" s="10" t="s">
        <v>33</v>
      </c>
      <c r="H3776" s="10" t="s">
        <v>33</v>
      </c>
      <c r="M3776" s="10" t="s">
        <v>33</v>
      </c>
      <c r="O3776" s="10" t="s">
        <v>33</v>
      </c>
      <c r="P3776" s="10" t="s">
        <v>33</v>
      </c>
    </row>
    <row r="3777" spans="5:16">
      <c r="E3777" s="10" t="s">
        <v>33</v>
      </c>
      <c r="F3777" s="10" t="s">
        <v>33</v>
      </c>
      <c r="G3777" s="10" t="s">
        <v>33</v>
      </c>
      <c r="H3777" s="10" t="s">
        <v>33</v>
      </c>
      <c r="M3777" s="10" t="s">
        <v>33</v>
      </c>
      <c r="O3777" s="10" t="s">
        <v>33</v>
      </c>
      <c r="P3777" s="10" t="s">
        <v>33</v>
      </c>
    </row>
    <row r="3778" spans="5:16">
      <c r="E3778" s="10" t="s">
        <v>33</v>
      </c>
      <c r="F3778" s="10" t="s">
        <v>33</v>
      </c>
      <c r="G3778" s="10" t="s">
        <v>33</v>
      </c>
      <c r="H3778" s="10" t="s">
        <v>33</v>
      </c>
      <c r="M3778" s="10" t="s">
        <v>33</v>
      </c>
      <c r="O3778" s="10" t="s">
        <v>33</v>
      </c>
      <c r="P3778" s="10" t="s">
        <v>33</v>
      </c>
    </row>
    <row r="3779" spans="5:16">
      <c r="E3779" s="10" t="s">
        <v>33</v>
      </c>
      <c r="F3779" s="10" t="s">
        <v>33</v>
      </c>
      <c r="G3779" s="10" t="s">
        <v>33</v>
      </c>
      <c r="H3779" s="10" t="s">
        <v>33</v>
      </c>
      <c r="M3779" s="10" t="s">
        <v>33</v>
      </c>
      <c r="O3779" s="10" t="s">
        <v>33</v>
      </c>
      <c r="P3779" s="10" t="s">
        <v>33</v>
      </c>
    </row>
    <row r="3780" spans="5:16">
      <c r="E3780" s="10" t="s">
        <v>33</v>
      </c>
      <c r="F3780" s="10" t="s">
        <v>33</v>
      </c>
      <c r="G3780" s="10" t="s">
        <v>33</v>
      </c>
      <c r="H3780" s="10" t="s">
        <v>33</v>
      </c>
      <c r="M3780" s="10" t="s">
        <v>33</v>
      </c>
      <c r="O3780" s="10" t="s">
        <v>33</v>
      </c>
      <c r="P3780" s="10" t="s">
        <v>33</v>
      </c>
    </row>
    <row r="3781" spans="5:16">
      <c r="E3781" s="10" t="s">
        <v>33</v>
      </c>
      <c r="F3781" s="10" t="s">
        <v>33</v>
      </c>
      <c r="G3781" s="10" t="s">
        <v>33</v>
      </c>
      <c r="H3781" s="10" t="s">
        <v>33</v>
      </c>
      <c r="M3781" s="10" t="s">
        <v>33</v>
      </c>
      <c r="O3781" s="10" t="s">
        <v>33</v>
      </c>
      <c r="P3781" s="10" t="s">
        <v>33</v>
      </c>
    </row>
    <row r="3782" spans="5:16">
      <c r="E3782" s="10" t="s">
        <v>33</v>
      </c>
      <c r="F3782" s="10" t="s">
        <v>33</v>
      </c>
      <c r="G3782" s="10" t="s">
        <v>33</v>
      </c>
      <c r="H3782" s="10" t="s">
        <v>33</v>
      </c>
      <c r="M3782" s="10" t="s">
        <v>33</v>
      </c>
      <c r="O3782" s="10" t="s">
        <v>33</v>
      </c>
      <c r="P3782" s="10" t="s">
        <v>33</v>
      </c>
    </row>
    <row r="3783" spans="5:16">
      <c r="E3783" s="10" t="s">
        <v>33</v>
      </c>
      <c r="F3783" s="10" t="s">
        <v>33</v>
      </c>
      <c r="G3783" s="10" t="s">
        <v>33</v>
      </c>
      <c r="H3783" s="10" t="s">
        <v>33</v>
      </c>
      <c r="M3783" s="10" t="s">
        <v>33</v>
      </c>
      <c r="O3783" s="10" t="s">
        <v>33</v>
      </c>
      <c r="P3783" s="10" t="s">
        <v>33</v>
      </c>
    </row>
    <row r="3784" spans="5:16">
      <c r="E3784" s="10" t="s">
        <v>33</v>
      </c>
      <c r="F3784" s="10" t="s">
        <v>33</v>
      </c>
      <c r="G3784" s="10" t="s">
        <v>33</v>
      </c>
      <c r="H3784" s="10" t="s">
        <v>33</v>
      </c>
      <c r="M3784" s="10" t="s">
        <v>33</v>
      </c>
      <c r="O3784" s="10" t="s">
        <v>33</v>
      </c>
      <c r="P3784" s="10" t="s">
        <v>33</v>
      </c>
    </row>
    <row r="3785" spans="5:16">
      <c r="E3785" s="10" t="s">
        <v>33</v>
      </c>
      <c r="F3785" s="10" t="s">
        <v>33</v>
      </c>
      <c r="G3785" s="10" t="s">
        <v>33</v>
      </c>
      <c r="H3785" s="10" t="s">
        <v>33</v>
      </c>
      <c r="M3785" s="10" t="s">
        <v>33</v>
      </c>
      <c r="O3785" s="10" t="s">
        <v>33</v>
      </c>
      <c r="P3785" s="10" t="s">
        <v>33</v>
      </c>
    </row>
    <row r="3786" spans="5:16">
      <c r="E3786" s="10" t="s">
        <v>33</v>
      </c>
      <c r="F3786" s="10" t="s">
        <v>33</v>
      </c>
      <c r="G3786" s="10" t="s">
        <v>33</v>
      </c>
      <c r="H3786" s="10" t="s">
        <v>33</v>
      </c>
      <c r="M3786" s="10" t="s">
        <v>33</v>
      </c>
      <c r="O3786" s="10" t="s">
        <v>33</v>
      </c>
      <c r="P3786" s="10" t="s">
        <v>33</v>
      </c>
    </row>
    <row r="3787" spans="5:16">
      <c r="E3787" s="10" t="s">
        <v>33</v>
      </c>
      <c r="F3787" s="10" t="s">
        <v>33</v>
      </c>
      <c r="G3787" s="10" t="s">
        <v>33</v>
      </c>
      <c r="H3787" s="10" t="s">
        <v>33</v>
      </c>
      <c r="M3787" s="10" t="s">
        <v>33</v>
      </c>
      <c r="O3787" s="10" t="s">
        <v>33</v>
      </c>
      <c r="P3787" s="10" t="s">
        <v>33</v>
      </c>
    </row>
    <row r="3788" spans="5:16">
      <c r="E3788" s="10" t="s">
        <v>33</v>
      </c>
      <c r="F3788" s="10" t="s">
        <v>33</v>
      </c>
      <c r="G3788" s="10" t="s">
        <v>33</v>
      </c>
      <c r="H3788" s="10" t="s">
        <v>33</v>
      </c>
      <c r="M3788" s="10" t="s">
        <v>33</v>
      </c>
      <c r="O3788" s="10" t="s">
        <v>33</v>
      </c>
      <c r="P3788" s="10" t="s">
        <v>33</v>
      </c>
    </row>
    <row r="3789" spans="5:16">
      <c r="E3789" s="10" t="s">
        <v>33</v>
      </c>
      <c r="F3789" s="10" t="s">
        <v>33</v>
      </c>
      <c r="G3789" s="10" t="s">
        <v>33</v>
      </c>
      <c r="H3789" s="10" t="s">
        <v>33</v>
      </c>
      <c r="M3789" s="10" t="s">
        <v>33</v>
      </c>
      <c r="O3789" s="10" t="s">
        <v>33</v>
      </c>
      <c r="P3789" s="10" t="s">
        <v>33</v>
      </c>
    </row>
    <row r="3790" spans="5:16">
      <c r="E3790" s="10" t="s">
        <v>33</v>
      </c>
      <c r="F3790" s="10" t="s">
        <v>33</v>
      </c>
      <c r="G3790" s="10" t="s">
        <v>33</v>
      </c>
      <c r="H3790" s="10" t="s">
        <v>33</v>
      </c>
      <c r="M3790" s="10" t="s">
        <v>33</v>
      </c>
      <c r="O3790" s="10" t="s">
        <v>33</v>
      </c>
      <c r="P3790" s="10" t="s">
        <v>33</v>
      </c>
    </row>
    <row r="3791" spans="5:16">
      <c r="E3791" s="10" t="s">
        <v>33</v>
      </c>
      <c r="F3791" s="10" t="s">
        <v>33</v>
      </c>
      <c r="G3791" s="10" t="s">
        <v>33</v>
      </c>
      <c r="H3791" s="10" t="s">
        <v>33</v>
      </c>
      <c r="M3791" s="10" t="s">
        <v>33</v>
      </c>
      <c r="O3791" s="10" t="s">
        <v>33</v>
      </c>
      <c r="P3791" s="10" t="s">
        <v>33</v>
      </c>
    </row>
    <row r="3792" spans="5:16">
      <c r="E3792" s="10" t="s">
        <v>33</v>
      </c>
      <c r="F3792" s="10" t="s">
        <v>33</v>
      </c>
      <c r="G3792" s="10" t="s">
        <v>33</v>
      </c>
      <c r="H3792" s="10" t="s">
        <v>33</v>
      </c>
      <c r="M3792" s="10" t="s">
        <v>33</v>
      </c>
      <c r="O3792" s="10" t="s">
        <v>33</v>
      </c>
      <c r="P3792" s="10" t="s">
        <v>33</v>
      </c>
    </row>
    <row r="3793" spans="5:16">
      <c r="E3793" s="10" t="s">
        <v>33</v>
      </c>
      <c r="F3793" s="10" t="s">
        <v>33</v>
      </c>
      <c r="G3793" s="10" t="s">
        <v>33</v>
      </c>
      <c r="H3793" s="10" t="s">
        <v>33</v>
      </c>
      <c r="M3793" s="10" t="s">
        <v>33</v>
      </c>
      <c r="O3793" s="10" t="s">
        <v>33</v>
      </c>
      <c r="P3793" s="10" t="s">
        <v>33</v>
      </c>
    </row>
    <row r="3794" spans="5:16">
      <c r="E3794" s="10" t="s">
        <v>33</v>
      </c>
      <c r="F3794" s="10" t="s">
        <v>33</v>
      </c>
      <c r="G3794" s="10" t="s">
        <v>33</v>
      </c>
      <c r="H3794" s="10" t="s">
        <v>33</v>
      </c>
      <c r="M3794" s="10" t="s">
        <v>33</v>
      </c>
      <c r="O3794" s="10" t="s">
        <v>33</v>
      </c>
      <c r="P3794" s="10" t="s">
        <v>33</v>
      </c>
    </row>
    <row r="3795" spans="5:16">
      <c r="E3795" s="10" t="s">
        <v>33</v>
      </c>
      <c r="F3795" s="10" t="s">
        <v>33</v>
      </c>
      <c r="G3795" s="10" t="s">
        <v>33</v>
      </c>
      <c r="H3795" s="10" t="s">
        <v>33</v>
      </c>
      <c r="M3795" s="10" t="s">
        <v>33</v>
      </c>
      <c r="O3795" s="10" t="s">
        <v>33</v>
      </c>
      <c r="P3795" s="10" t="s">
        <v>33</v>
      </c>
    </row>
    <row r="3796" spans="5:16">
      <c r="E3796" s="10" t="s">
        <v>33</v>
      </c>
      <c r="F3796" s="10" t="s">
        <v>33</v>
      </c>
      <c r="G3796" s="10" t="s">
        <v>33</v>
      </c>
      <c r="H3796" s="10" t="s">
        <v>33</v>
      </c>
      <c r="M3796" s="10" t="s">
        <v>33</v>
      </c>
      <c r="O3796" s="10" t="s">
        <v>33</v>
      </c>
      <c r="P3796" s="10" t="s">
        <v>33</v>
      </c>
    </row>
    <row r="3797" spans="5:16">
      <c r="E3797" s="10" t="s">
        <v>33</v>
      </c>
      <c r="F3797" s="10" t="s">
        <v>33</v>
      </c>
      <c r="G3797" s="10" t="s">
        <v>33</v>
      </c>
      <c r="H3797" s="10" t="s">
        <v>33</v>
      </c>
      <c r="M3797" s="10" t="s">
        <v>33</v>
      </c>
      <c r="O3797" s="10" t="s">
        <v>33</v>
      </c>
      <c r="P3797" s="10" t="s">
        <v>33</v>
      </c>
    </row>
    <row r="3798" spans="5:16">
      <c r="E3798" s="10" t="s">
        <v>33</v>
      </c>
      <c r="F3798" s="10" t="s">
        <v>33</v>
      </c>
      <c r="G3798" s="10" t="s">
        <v>33</v>
      </c>
      <c r="H3798" s="10" t="s">
        <v>33</v>
      </c>
      <c r="M3798" s="10" t="s">
        <v>33</v>
      </c>
      <c r="O3798" s="10" t="s">
        <v>33</v>
      </c>
      <c r="P3798" s="10" t="s">
        <v>33</v>
      </c>
    </row>
    <row r="3799" spans="5:16">
      <c r="E3799" s="10" t="s">
        <v>33</v>
      </c>
      <c r="F3799" s="10" t="s">
        <v>33</v>
      </c>
      <c r="G3799" s="10" t="s">
        <v>33</v>
      </c>
      <c r="H3799" s="10" t="s">
        <v>33</v>
      </c>
      <c r="M3799" s="10" t="s">
        <v>33</v>
      </c>
      <c r="O3799" s="10" t="s">
        <v>33</v>
      </c>
      <c r="P3799" s="10" t="s">
        <v>33</v>
      </c>
    </row>
    <row r="3800" spans="5:16">
      <c r="E3800" s="10" t="s">
        <v>33</v>
      </c>
      <c r="F3800" s="10" t="s">
        <v>33</v>
      </c>
      <c r="G3800" s="10" t="s">
        <v>33</v>
      </c>
      <c r="H3800" s="10" t="s">
        <v>33</v>
      </c>
      <c r="M3800" s="10" t="s">
        <v>33</v>
      </c>
      <c r="O3800" s="10" t="s">
        <v>33</v>
      </c>
      <c r="P3800" s="10" t="s">
        <v>33</v>
      </c>
    </row>
    <row r="3801" spans="5:16">
      <c r="E3801" s="10" t="s">
        <v>33</v>
      </c>
      <c r="F3801" s="10" t="s">
        <v>33</v>
      </c>
      <c r="G3801" s="10" t="s">
        <v>33</v>
      </c>
      <c r="H3801" s="10" t="s">
        <v>33</v>
      </c>
      <c r="M3801" s="10" t="s">
        <v>33</v>
      </c>
      <c r="O3801" s="10" t="s">
        <v>33</v>
      </c>
      <c r="P3801" s="10" t="s">
        <v>33</v>
      </c>
    </row>
    <row r="3802" spans="5:16">
      <c r="E3802" s="10" t="s">
        <v>33</v>
      </c>
      <c r="F3802" s="10" t="s">
        <v>33</v>
      </c>
      <c r="G3802" s="10" t="s">
        <v>33</v>
      </c>
      <c r="H3802" s="10" t="s">
        <v>33</v>
      </c>
      <c r="M3802" s="10" t="s">
        <v>33</v>
      </c>
      <c r="O3802" s="10" t="s">
        <v>33</v>
      </c>
      <c r="P3802" s="10" t="s">
        <v>33</v>
      </c>
    </row>
    <row r="3803" spans="5:16">
      <c r="E3803" s="10" t="s">
        <v>33</v>
      </c>
      <c r="F3803" s="10" t="s">
        <v>33</v>
      </c>
      <c r="G3803" s="10" t="s">
        <v>33</v>
      </c>
      <c r="H3803" s="10" t="s">
        <v>33</v>
      </c>
      <c r="M3803" s="10" t="s">
        <v>33</v>
      </c>
      <c r="O3803" s="10" t="s">
        <v>33</v>
      </c>
      <c r="P3803" s="10" t="s">
        <v>33</v>
      </c>
    </row>
    <row r="3804" spans="5:16">
      <c r="E3804" s="10" t="s">
        <v>33</v>
      </c>
      <c r="F3804" s="10" t="s">
        <v>33</v>
      </c>
      <c r="G3804" s="10" t="s">
        <v>33</v>
      </c>
      <c r="H3804" s="10" t="s">
        <v>33</v>
      </c>
      <c r="M3804" s="10" t="s">
        <v>33</v>
      </c>
      <c r="O3804" s="10" t="s">
        <v>33</v>
      </c>
      <c r="P3804" s="10" t="s">
        <v>33</v>
      </c>
    </row>
    <row r="3805" spans="5:16">
      <c r="E3805" s="10" t="s">
        <v>33</v>
      </c>
      <c r="F3805" s="10" t="s">
        <v>33</v>
      </c>
      <c r="G3805" s="10" t="s">
        <v>33</v>
      </c>
      <c r="H3805" s="10" t="s">
        <v>33</v>
      </c>
      <c r="M3805" s="10" t="s">
        <v>33</v>
      </c>
      <c r="O3805" s="10" t="s">
        <v>33</v>
      </c>
      <c r="P3805" s="10" t="s">
        <v>33</v>
      </c>
    </row>
    <row r="3806" spans="5:16">
      <c r="E3806" s="10" t="s">
        <v>33</v>
      </c>
      <c r="F3806" s="10" t="s">
        <v>33</v>
      </c>
      <c r="G3806" s="10" t="s">
        <v>33</v>
      </c>
      <c r="H3806" s="10" t="s">
        <v>33</v>
      </c>
      <c r="M3806" s="10" t="s">
        <v>33</v>
      </c>
      <c r="O3806" s="10" t="s">
        <v>33</v>
      </c>
      <c r="P3806" s="10" t="s">
        <v>33</v>
      </c>
    </row>
    <row r="3807" spans="5:16">
      <c r="E3807" s="10" t="s">
        <v>33</v>
      </c>
      <c r="F3807" s="10" t="s">
        <v>33</v>
      </c>
      <c r="G3807" s="10" t="s">
        <v>33</v>
      </c>
      <c r="H3807" s="10" t="s">
        <v>33</v>
      </c>
      <c r="M3807" s="10" t="s">
        <v>33</v>
      </c>
      <c r="O3807" s="10" t="s">
        <v>33</v>
      </c>
      <c r="P3807" s="10" t="s">
        <v>33</v>
      </c>
    </row>
    <row r="3808" spans="5:16">
      <c r="E3808" s="10" t="s">
        <v>33</v>
      </c>
      <c r="F3808" s="10" t="s">
        <v>33</v>
      </c>
      <c r="G3808" s="10" t="s">
        <v>33</v>
      </c>
      <c r="H3808" s="10" t="s">
        <v>33</v>
      </c>
      <c r="M3808" s="10" t="s">
        <v>33</v>
      </c>
      <c r="O3808" s="10" t="s">
        <v>33</v>
      </c>
      <c r="P3808" s="10" t="s">
        <v>33</v>
      </c>
    </row>
    <row r="3809" spans="5:16">
      <c r="E3809" s="10" t="s">
        <v>33</v>
      </c>
      <c r="F3809" s="10" t="s">
        <v>33</v>
      </c>
      <c r="G3809" s="10" t="s">
        <v>33</v>
      </c>
      <c r="H3809" s="10" t="s">
        <v>33</v>
      </c>
      <c r="M3809" s="10" t="s">
        <v>33</v>
      </c>
      <c r="O3809" s="10" t="s">
        <v>33</v>
      </c>
      <c r="P3809" s="10" t="s">
        <v>33</v>
      </c>
    </row>
    <row r="3810" spans="5:16">
      <c r="E3810" s="10" t="s">
        <v>33</v>
      </c>
      <c r="F3810" s="10" t="s">
        <v>33</v>
      </c>
      <c r="G3810" s="10" t="s">
        <v>33</v>
      </c>
      <c r="H3810" s="10" t="s">
        <v>33</v>
      </c>
      <c r="M3810" s="10" t="s">
        <v>33</v>
      </c>
      <c r="O3810" s="10" t="s">
        <v>33</v>
      </c>
      <c r="P3810" s="10" t="s">
        <v>33</v>
      </c>
    </row>
    <row r="3811" spans="5:16">
      <c r="E3811" s="10" t="s">
        <v>33</v>
      </c>
      <c r="F3811" s="10" t="s">
        <v>33</v>
      </c>
      <c r="G3811" s="10" t="s">
        <v>33</v>
      </c>
      <c r="H3811" s="10" t="s">
        <v>33</v>
      </c>
      <c r="M3811" s="10" t="s">
        <v>33</v>
      </c>
      <c r="O3811" s="10" t="s">
        <v>33</v>
      </c>
      <c r="P3811" s="10" t="s">
        <v>33</v>
      </c>
    </row>
    <row r="3812" spans="5:16">
      <c r="E3812" s="10" t="s">
        <v>33</v>
      </c>
      <c r="F3812" s="10" t="s">
        <v>33</v>
      </c>
      <c r="G3812" s="10" t="s">
        <v>33</v>
      </c>
      <c r="H3812" s="10" t="s">
        <v>33</v>
      </c>
      <c r="M3812" s="10" t="s">
        <v>33</v>
      </c>
      <c r="O3812" s="10" t="s">
        <v>33</v>
      </c>
      <c r="P3812" s="10" t="s">
        <v>33</v>
      </c>
    </row>
    <row r="3813" spans="5:16">
      <c r="E3813" s="10" t="s">
        <v>33</v>
      </c>
      <c r="F3813" s="10" t="s">
        <v>33</v>
      </c>
      <c r="G3813" s="10" t="s">
        <v>33</v>
      </c>
      <c r="H3813" s="10" t="s">
        <v>33</v>
      </c>
      <c r="M3813" s="10" t="s">
        <v>33</v>
      </c>
      <c r="O3813" s="10" t="s">
        <v>33</v>
      </c>
      <c r="P3813" s="10" t="s">
        <v>33</v>
      </c>
    </row>
    <row r="3814" spans="5:16">
      <c r="E3814" s="10" t="s">
        <v>33</v>
      </c>
      <c r="F3814" s="10" t="s">
        <v>33</v>
      </c>
      <c r="G3814" s="10" t="s">
        <v>33</v>
      </c>
      <c r="H3814" s="10" t="s">
        <v>33</v>
      </c>
      <c r="M3814" s="10" t="s">
        <v>33</v>
      </c>
      <c r="O3814" s="10" t="s">
        <v>33</v>
      </c>
      <c r="P3814" s="10" t="s">
        <v>33</v>
      </c>
    </row>
    <row r="3815" spans="5:16">
      <c r="E3815" s="10" t="s">
        <v>33</v>
      </c>
      <c r="F3815" s="10" t="s">
        <v>33</v>
      </c>
      <c r="G3815" s="10" t="s">
        <v>33</v>
      </c>
      <c r="H3815" s="10" t="s">
        <v>33</v>
      </c>
      <c r="M3815" s="10" t="s">
        <v>33</v>
      </c>
      <c r="O3815" s="10" t="s">
        <v>33</v>
      </c>
      <c r="P3815" s="10" t="s">
        <v>33</v>
      </c>
    </row>
    <row r="3816" spans="5:16">
      <c r="E3816" s="10" t="s">
        <v>33</v>
      </c>
      <c r="F3816" s="10" t="s">
        <v>33</v>
      </c>
      <c r="G3816" s="10" t="s">
        <v>33</v>
      </c>
      <c r="H3816" s="10" t="s">
        <v>33</v>
      </c>
      <c r="M3816" s="10" t="s">
        <v>33</v>
      </c>
      <c r="O3816" s="10" t="s">
        <v>33</v>
      </c>
      <c r="P3816" s="10" t="s">
        <v>33</v>
      </c>
    </row>
    <row r="3817" spans="5:16">
      <c r="E3817" s="10" t="s">
        <v>33</v>
      </c>
      <c r="F3817" s="10" t="s">
        <v>33</v>
      </c>
      <c r="G3817" s="10" t="s">
        <v>33</v>
      </c>
      <c r="H3817" s="10" t="s">
        <v>33</v>
      </c>
      <c r="M3817" s="10" t="s">
        <v>33</v>
      </c>
      <c r="O3817" s="10" t="s">
        <v>33</v>
      </c>
      <c r="P3817" s="10" t="s">
        <v>33</v>
      </c>
    </row>
    <row r="3818" spans="5:16">
      <c r="E3818" s="10" t="s">
        <v>33</v>
      </c>
      <c r="F3818" s="10" t="s">
        <v>33</v>
      </c>
      <c r="G3818" s="10" t="s">
        <v>33</v>
      </c>
      <c r="H3818" s="10" t="s">
        <v>33</v>
      </c>
      <c r="M3818" s="10" t="s">
        <v>33</v>
      </c>
      <c r="O3818" s="10" t="s">
        <v>33</v>
      </c>
      <c r="P3818" s="10" t="s">
        <v>33</v>
      </c>
    </row>
    <row r="3819" spans="5:16">
      <c r="E3819" s="10" t="s">
        <v>33</v>
      </c>
      <c r="F3819" s="10" t="s">
        <v>33</v>
      </c>
      <c r="G3819" s="10" t="s">
        <v>33</v>
      </c>
      <c r="H3819" s="10" t="s">
        <v>33</v>
      </c>
      <c r="M3819" s="10" t="s">
        <v>33</v>
      </c>
      <c r="O3819" s="10" t="s">
        <v>33</v>
      </c>
      <c r="P3819" s="10" t="s">
        <v>33</v>
      </c>
    </row>
    <row r="3820" spans="5:16">
      <c r="E3820" s="10" t="s">
        <v>33</v>
      </c>
      <c r="F3820" s="10" t="s">
        <v>33</v>
      </c>
      <c r="G3820" s="10" t="s">
        <v>33</v>
      </c>
      <c r="H3820" s="10" t="s">
        <v>33</v>
      </c>
      <c r="M3820" s="10" t="s">
        <v>33</v>
      </c>
      <c r="O3820" s="10" t="s">
        <v>33</v>
      </c>
      <c r="P3820" s="10" t="s">
        <v>33</v>
      </c>
    </row>
    <row r="3821" spans="5:16">
      <c r="E3821" s="10" t="s">
        <v>33</v>
      </c>
      <c r="F3821" s="10" t="s">
        <v>33</v>
      </c>
      <c r="G3821" s="10" t="s">
        <v>33</v>
      </c>
      <c r="H3821" s="10" t="s">
        <v>33</v>
      </c>
      <c r="M3821" s="10" t="s">
        <v>33</v>
      </c>
      <c r="O3821" s="10" t="s">
        <v>33</v>
      </c>
      <c r="P3821" s="10" t="s">
        <v>33</v>
      </c>
    </row>
    <row r="3822" spans="5:16">
      <c r="E3822" s="10" t="s">
        <v>33</v>
      </c>
      <c r="F3822" s="10" t="s">
        <v>33</v>
      </c>
      <c r="G3822" s="10" t="s">
        <v>33</v>
      </c>
      <c r="H3822" s="10" t="s">
        <v>33</v>
      </c>
      <c r="M3822" s="10" t="s">
        <v>33</v>
      </c>
      <c r="O3822" s="10" t="s">
        <v>33</v>
      </c>
      <c r="P3822" s="10" t="s">
        <v>33</v>
      </c>
    </row>
    <row r="3823" spans="5:16">
      <c r="E3823" s="10" t="s">
        <v>33</v>
      </c>
      <c r="F3823" s="10" t="s">
        <v>33</v>
      </c>
      <c r="G3823" s="10" t="s">
        <v>33</v>
      </c>
      <c r="H3823" s="10" t="s">
        <v>33</v>
      </c>
      <c r="M3823" s="10" t="s">
        <v>33</v>
      </c>
      <c r="O3823" s="10" t="s">
        <v>33</v>
      </c>
      <c r="P3823" s="10" t="s">
        <v>33</v>
      </c>
    </row>
    <row r="3824" spans="5:16">
      <c r="E3824" s="10" t="s">
        <v>33</v>
      </c>
      <c r="F3824" s="10" t="s">
        <v>33</v>
      </c>
      <c r="G3824" s="10" t="s">
        <v>33</v>
      </c>
      <c r="H3824" s="10" t="s">
        <v>33</v>
      </c>
      <c r="M3824" s="10" t="s">
        <v>33</v>
      </c>
      <c r="O3824" s="10" t="s">
        <v>33</v>
      </c>
      <c r="P3824" s="10" t="s">
        <v>33</v>
      </c>
    </row>
    <row r="3825" spans="5:16">
      <c r="E3825" s="10" t="s">
        <v>33</v>
      </c>
      <c r="F3825" s="10" t="s">
        <v>33</v>
      </c>
      <c r="G3825" s="10" t="s">
        <v>33</v>
      </c>
      <c r="H3825" s="10" t="s">
        <v>33</v>
      </c>
      <c r="M3825" s="10" t="s">
        <v>33</v>
      </c>
      <c r="O3825" s="10" t="s">
        <v>33</v>
      </c>
      <c r="P3825" s="10" t="s">
        <v>33</v>
      </c>
    </row>
    <row r="3826" spans="5:16">
      <c r="E3826" s="10" t="s">
        <v>33</v>
      </c>
      <c r="F3826" s="10" t="s">
        <v>33</v>
      </c>
      <c r="G3826" s="10" t="s">
        <v>33</v>
      </c>
      <c r="H3826" s="10" t="s">
        <v>33</v>
      </c>
      <c r="M3826" s="10" t="s">
        <v>33</v>
      </c>
      <c r="O3826" s="10" t="s">
        <v>33</v>
      </c>
      <c r="P3826" s="10" t="s">
        <v>33</v>
      </c>
    </row>
    <row r="3827" spans="5:16">
      <c r="E3827" s="10" t="s">
        <v>33</v>
      </c>
      <c r="F3827" s="10" t="s">
        <v>33</v>
      </c>
      <c r="G3827" s="10" t="s">
        <v>33</v>
      </c>
      <c r="H3827" s="10" t="s">
        <v>33</v>
      </c>
      <c r="M3827" s="10" t="s">
        <v>33</v>
      </c>
      <c r="O3827" s="10" t="s">
        <v>33</v>
      </c>
      <c r="P3827" s="10" t="s">
        <v>33</v>
      </c>
    </row>
    <row r="3828" spans="5:16">
      <c r="E3828" s="10" t="s">
        <v>33</v>
      </c>
      <c r="F3828" s="10" t="s">
        <v>33</v>
      </c>
      <c r="G3828" s="10" t="s">
        <v>33</v>
      </c>
      <c r="H3828" s="10" t="s">
        <v>33</v>
      </c>
      <c r="M3828" s="10" t="s">
        <v>33</v>
      </c>
      <c r="O3828" s="10" t="s">
        <v>33</v>
      </c>
      <c r="P3828" s="10" t="s">
        <v>33</v>
      </c>
    </row>
    <row r="3829" spans="5:16">
      <c r="E3829" s="10" t="s">
        <v>33</v>
      </c>
      <c r="F3829" s="10" t="s">
        <v>33</v>
      </c>
      <c r="G3829" s="10" t="s">
        <v>33</v>
      </c>
      <c r="H3829" s="10" t="s">
        <v>33</v>
      </c>
      <c r="M3829" s="10" t="s">
        <v>33</v>
      </c>
      <c r="O3829" s="10" t="s">
        <v>33</v>
      </c>
      <c r="P3829" s="10" t="s">
        <v>33</v>
      </c>
    </row>
    <row r="3830" spans="5:16">
      <c r="E3830" s="10" t="s">
        <v>33</v>
      </c>
      <c r="F3830" s="10" t="s">
        <v>33</v>
      </c>
      <c r="G3830" s="10" t="s">
        <v>33</v>
      </c>
      <c r="H3830" s="10" t="s">
        <v>33</v>
      </c>
      <c r="M3830" s="10" t="s">
        <v>33</v>
      </c>
      <c r="O3830" s="10" t="s">
        <v>33</v>
      </c>
      <c r="P3830" s="10" t="s">
        <v>33</v>
      </c>
    </row>
    <row r="3831" spans="5:16">
      <c r="E3831" s="10" t="s">
        <v>33</v>
      </c>
      <c r="F3831" s="10" t="s">
        <v>33</v>
      </c>
      <c r="G3831" s="10" t="s">
        <v>33</v>
      </c>
      <c r="H3831" s="10" t="s">
        <v>33</v>
      </c>
      <c r="M3831" s="10" t="s">
        <v>33</v>
      </c>
      <c r="O3831" s="10" t="s">
        <v>33</v>
      </c>
      <c r="P3831" s="10" t="s">
        <v>33</v>
      </c>
    </row>
    <row r="3832" spans="5:16">
      <c r="E3832" s="10" t="s">
        <v>33</v>
      </c>
      <c r="F3832" s="10" t="s">
        <v>33</v>
      </c>
      <c r="G3832" s="10" t="s">
        <v>33</v>
      </c>
      <c r="H3832" s="10" t="s">
        <v>33</v>
      </c>
      <c r="M3832" s="10" t="s">
        <v>33</v>
      </c>
      <c r="O3832" s="10" t="s">
        <v>33</v>
      </c>
      <c r="P3832" s="10" t="s">
        <v>33</v>
      </c>
    </row>
    <row r="3833" spans="5:16">
      <c r="E3833" s="10" t="s">
        <v>33</v>
      </c>
      <c r="F3833" s="10" t="s">
        <v>33</v>
      </c>
      <c r="G3833" s="10" t="s">
        <v>33</v>
      </c>
      <c r="H3833" s="10" t="s">
        <v>33</v>
      </c>
      <c r="M3833" s="10" t="s">
        <v>33</v>
      </c>
      <c r="O3833" s="10" t="s">
        <v>33</v>
      </c>
      <c r="P3833" s="10" t="s">
        <v>33</v>
      </c>
    </row>
    <row r="3834" spans="5:16">
      <c r="E3834" s="10" t="s">
        <v>33</v>
      </c>
      <c r="F3834" s="10" t="s">
        <v>33</v>
      </c>
      <c r="G3834" s="10" t="s">
        <v>33</v>
      </c>
      <c r="H3834" s="10" t="s">
        <v>33</v>
      </c>
      <c r="M3834" s="10" t="s">
        <v>33</v>
      </c>
      <c r="O3834" s="10" t="s">
        <v>33</v>
      </c>
      <c r="P3834" s="10" t="s">
        <v>33</v>
      </c>
    </row>
    <row r="3835" spans="5:16">
      <c r="E3835" s="10" t="s">
        <v>33</v>
      </c>
      <c r="F3835" s="10" t="s">
        <v>33</v>
      </c>
      <c r="G3835" s="10" t="s">
        <v>33</v>
      </c>
      <c r="H3835" s="10" t="s">
        <v>33</v>
      </c>
      <c r="M3835" s="10" t="s">
        <v>33</v>
      </c>
      <c r="O3835" s="10" t="s">
        <v>33</v>
      </c>
      <c r="P3835" s="10" t="s">
        <v>33</v>
      </c>
    </row>
    <row r="3836" spans="5:16">
      <c r="E3836" s="10" t="s">
        <v>33</v>
      </c>
      <c r="F3836" s="10" t="s">
        <v>33</v>
      </c>
      <c r="G3836" s="10" t="s">
        <v>33</v>
      </c>
      <c r="H3836" s="10" t="s">
        <v>33</v>
      </c>
      <c r="M3836" s="10" t="s">
        <v>33</v>
      </c>
      <c r="O3836" s="10" t="s">
        <v>33</v>
      </c>
      <c r="P3836" s="10" t="s">
        <v>33</v>
      </c>
    </row>
    <row r="3837" spans="5:16">
      <c r="E3837" s="10" t="s">
        <v>33</v>
      </c>
      <c r="F3837" s="10" t="s">
        <v>33</v>
      </c>
      <c r="G3837" s="10" t="s">
        <v>33</v>
      </c>
      <c r="H3837" s="10" t="s">
        <v>33</v>
      </c>
      <c r="M3837" s="10" t="s">
        <v>33</v>
      </c>
      <c r="O3837" s="10" t="s">
        <v>33</v>
      </c>
      <c r="P3837" s="10" t="s">
        <v>33</v>
      </c>
    </row>
    <row r="3838" spans="5:16">
      <c r="E3838" s="10" t="s">
        <v>33</v>
      </c>
      <c r="F3838" s="10" t="s">
        <v>33</v>
      </c>
      <c r="G3838" s="10" t="s">
        <v>33</v>
      </c>
      <c r="H3838" s="10" t="s">
        <v>33</v>
      </c>
      <c r="M3838" s="10" t="s">
        <v>33</v>
      </c>
      <c r="O3838" s="10" t="s">
        <v>33</v>
      </c>
      <c r="P3838" s="10" t="s">
        <v>33</v>
      </c>
    </row>
    <row r="3839" spans="5:16">
      <c r="E3839" s="10" t="s">
        <v>33</v>
      </c>
      <c r="F3839" s="10" t="s">
        <v>33</v>
      </c>
      <c r="G3839" s="10" t="s">
        <v>33</v>
      </c>
      <c r="H3839" s="10" t="s">
        <v>33</v>
      </c>
      <c r="M3839" s="10" t="s">
        <v>33</v>
      </c>
      <c r="O3839" s="10" t="s">
        <v>33</v>
      </c>
      <c r="P3839" s="10" t="s">
        <v>33</v>
      </c>
    </row>
    <row r="3840" spans="5:16">
      <c r="E3840" s="10" t="s">
        <v>33</v>
      </c>
      <c r="F3840" s="10" t="s">
        <v>33</v>
      </c>
      <c r="G3840" s="10" t="s">
        <v>33</v>
      </c>
      <c r="H3840" s="10" t="s">
        <v>33</v>
      </c>
      <c r="M3840" s="10" t="s">
        <v>33</v>
      </c>
      <c r="O3840" s="10" t="s">
        <v>33</v>
      </c>
      <c r="P3840" s="10" t="s">
        <v>33</v>
      </c>
    </row>
    <row r="3841" spans="5:16">
      <c r="E3841" s="10" t="s">
        <v>33</v>
      </c>
      <c r="F3841" s="10" t="s">
        <v>33</v>
      </c>
      <c r="G3841" s="10" t="s">
        <v>33</v>
      </c>
      <c r="H3841" s="10" t="s">
        <v>33</v>
      </c>
      <c r="M3841" s="10" t="s">
        <v>33</v>
      </c>
      <c r="O3841" s="10" t="s">
        <v>33</v>
      </c>
      <c r="P3841" s="10" t="s">
        <v>33</v>
      </c>
    </row>
    <row r="3842" spans="5:16">
      <c r="E3842" s="10" t="s">
        <v>33</v>
      </c>
      <c r="F3842" s="10" t="s">
        <v>33</v>
      </c>
      <c r="G3842" s="10" t="s">
        <v>33</v>
      </c>
      <c r="H3842" s="10" t="s">
        <v>33</v>
      </c>
      <c r="M3842" s="10" t="s">
        <v>33</v>
      </c>
      <c r="O3842" s="10" t="s">
        <v>33</v>
      </c>
      <c r="P3842" s="10" t="s">
        <v>33</v>
      </c>
    </row>
    <row r="3843" spans="5:16">
      <c r="E3843" s="10" t="s">
        <v>33</v>
      </c>
      <c r="F3843" s="10" t="s">
        <v>33</v>
      </c>
      <c r="G3843" s="10" t="s">
        <v>33</v>
      </c>
      <c r="H3843" s="10" t="s">
        <v>33</v>
      </c>
      <c r="M3843" s="10" t="s">
        <v>33</v>
      </c>
      <c r="O3843" s="10" t="s">
        <v>33</v>
      </c>
      <c r="P3843" s="10" t="s">
        <v>33</v>
      </c>
    </row>
    <row r="3844" spans="5:16">
      <c r="E3844" s="10" t="s">
        <v>33</v>
      </c>
      <c r="F3844" s="10" t="s">
        <v>33</v>
      </c>
      <c r="G3844" s="10" t="s">
        <v>33</v>
      </c>
      <c r="H3844" s="10" t="s">
        <v>33</v>
      </c>
      <c r="M3844" s="10" t="s">
        <v>33</v>
      </c>
      <c r="O3844" s="10" t="s">
        <v>33</v>
      </c>
      <c r="P3844" s="10" t="s">
        <v>33</v>
      </c>
    </row>
    <row r="3845" spans="5:16">
      <c r="E3845" s="10" t="s">
        <v>33</v>
      </c>
      <c r="F3845" s="10" t="s">
        <v>33</v>
      </c>
      <c r="G3845" s="10" t="s">
        <v>33</v>
      </c>
      <c r="H3845" s="10" t="s">
        <v>33</v>
      </c>
      <c r="M3845" s="10" t="s">
        <v>33</v>
      </c>
      <c r="O3845" s="10" t="s">
        <v>33</v>
      </c>
      <c r="P3845" s="10" t="s">
        <v>33</v>
      </c>
    </row>
    <row r="3846" spans="5:16">
      <c r="E3846" s="10" t="s">
        <v>33</v>
      </c>
      <c r="F3846" s="10" t="s">
        <v>33</v>
      </c>
      <c r="G3846" s="10" t="s">
        <v>33</v>
      </c>
      <c r="H3846" s="10" t="s">
        <v>33</v>
      </c>
      <c r="M3846" s="10" t="s">
        <v>33</v>
      </c>
      <c r="O3846" s="10" t="s">
        <v>33</v>
      </c>
      <c r="P3846" s="10" t="s">
        <v>33</v>
      </c>
    </row>
    <row r="3847" spans="5:16">
      <c r="E3847" s="10" t="s">
        <v>33</v>
      </c>
      <c r="F3847" s="10" t="s">
        <v>33</v>
      </c>
      <c r="G3847" s="10" t="s">
        <v>33</v>
      </c>
      <c r="H3847" s="10" t="s">
        <v>33</v>
      </c>
      <c r="M3847" s="10" t="s">
        <v>33</v>
      </c>
      <c r="O3847" s="10" t="s">
        <v>33</v>
      </c>
      <c r="P3847" s="10" t="s">
        <v>33</v>
      </c>
    </row>
    <row r="3848" spans="5:16">
      <c r="E3848" s="10" t="s">
        <v>33</v>
      </c>
      <c r="F3848" s="10" t="s">
        <v>33</v>
      </c>
      <c r="G3848" s="10" t="s">
        <v>33</v>
      </c>
      <c r="H3848" s="10" t="s">
        <v>33</v>
      </c>
      <c r="M3848" s="10" t="s">
        <v>33</v>
      </c>
      <c r="O3848" s="10" t="s">
        <v>33</v>
      </c>
      <c r="P3848" s="10" t="s">
        <v>33</v>
      </c>
    </row>
    <row r="3849" spans="5:16">
      <c r="E3849" s="10" t="s">
        <v>33</v>
      </c>
      <c r="F3849" s="10" t="s">
        <v>33</v>
      </c>
      <c r="G3849" s="10" t="s">
        <v>33</v>
      </c>
      <c r="H3849" s="10" t="s">
        <v>33</v>
      </c>
      <c r="M3849" s="10" t="s">
        <v>33</v>
      </c>
      <c r="O3849" s="10" t="s">
        <v>33</v>
      </c>
      <c r="P3849" s="10" t="s">
        <v>33</v>
      </c>
    </row>
    <row r="3850" spans="5:16">
      <c r="E3850" s="10" t="s">
        <v>33</v>
      </c>
      <c r="F3850" s="10" t="s">
        <v>33</v>
      </c>
      <c r="G3850" s="10" t="s">
        <v>33</v>
      </c>
      <c r="H3850" s="10" t="s">
        <v>33</v>
      </c>
      <c r="M3850" s="10" t="s">
        <v>33</v>
      </c>
      <c r="O3850" s="10" t="s">
        <v>33</v>
      </c>
      <c r="P3850" s="10" t="s">
        <v>33</v>
      </c>
    </row>
    <row r="3851" spans="5:16">
      <c r="E3851" s="10" t="s">
        <v>33</v>
      </c>
      <c r="F3851" s="10" t="s">
        <v>33</v>
      </c>
      <c r="G3851" s="10" t="s">
        <v>33</v>
      </c>
      <c r="H3851" s="10" t="s">
        <v>33</v>
      </c>
      <c r="M3851" s="10" t="s">
        <v>33</v>
      </c>
      <c r="O3851" s="10" t="s">
        <v>33</v>
      </c>
      <c r="P3851" s="10" t="s">
        <v>33</v>
      </c>
    </row>
    <row r="3852" spans="5:16">
      <c r="E3852" s="10" t="s">
        <v>33</v>
      </c>
      <c r="F3852" s="10" t="s">
        <v>33</v>
      </c>
      <c r="G3852" s="10" t="s">
        <v>33</v>
      </c>
      <c r="H3852" s="10" t="s">
        <v>33</v>
      </c>
      <c r="M3852" s="10" t="s">
        <v>33</v>
      </c>
      <c r="O3852" s="10" t="s">
        <v>33</v>
      </c>
      <c r="P3852" s="10" t="s">
        <v>33</v>
      </c>
    </row>
    <row r="3853" spans="5:16">
      <c r="E3853" s="10" t="s">
        <v>33</v>
      </c>
      <c r="F3853" s="10" t="s">
        <v>33</v>
      </c>
      <c r="G3853" s="10" t="s">
        <v>33</v>
      </c>
      <c r="H3853" s="10" t="s">
        <v>33</v>
      </c>
      <c r="M3853" s="10" t="s">
        <v>33</v>
      </c>
      <c r="O3853" s="10" t="s">
        <v>33</v>
      </c>
      <c r="P3853" s="10" t="s">
        <v>33</v>
      </c>
    </row>
    <row r="3854" spans="5:16">
      <c r="E3854" s="10" t="s">
        <v>33</v>
      </c>
      <c r="F3854" s="10" t="s">
        <v>33</v>
      </c>
      <c r="G3854" s="10" t="s">
        <v>33</v>
      </c>
      <c r="H3854" s="10" t="s">
        <v>33</v>
      </c>
      <c r="M3854" s="10" t="s">
        <v>33</v>
      </c>
      <c r="O3854" s="10" t="s">
        <v>33</v>
      </c>
      <c r="P3854" s="10" t="s">
        <v>33</v>
      </c>
    </row>
    <row r="3855" spans="5:16">
      <c r="E3855" s="10" t="s">
        <v>33</v>
      </c>
      <c r="F3855" s="10" t="s">
        <v>33</v>
      </c>
      <c r="G3855" s="10" t="s">
        <v>33</v>
      </c>
      <c r="H3855" s="10" t="s">
        <v>33</v>
      </c>
      <c r="M3855" s="10" t="s">
        <v>33</v>
      </c>
      <c r="O3855" s="10" t="s">
        <v>33</v>
      </c>
      <c r="P3855" s="10" t="s">
        <v>33</v>
      </c>
    </row>
    <row r="3856" spans="5:16">
      <c r="E3856" s="10" t="s">
        <v>33</v>
      </c>
      <c r="F3856" s="10" t="s">
        <v>33</v>
      </c>
      <c r="G3856" s="10" t="s">
        <v>33</v>
      </c>
      <c r="H3856" s="10" t="s">
        <v>33</v>
      </c>
      <c r="M3856" s="10" t="s">
        <v>33</v>
      </c>
      <c r="O3856" s="10" t="s">
        <v>33</v>
      </c>
      <c r="P3856" s="10" t="s">
        <v>33</v>
      </c>
    </row>
    <row r="3857" spans="5:16">
      <c r="E3857" s="10" t="s">
        <v>33</v>
      </c>
      <c r="F3857" s="10" t="s">
        <v>33</v>
      </c>
      <c r="G3857" s="10" t="s">
        <v>33</v>
      </c>
      <c r="H3857" s="10" t="s">
        <v>33</v>
      </c>
      <c r="M3857" s="10" t="s">
        <v>33</v>
      </c>
      <c r="O3857" s="10" t="s">
        <v>33</v>
      </c>
      <c r="P3857" s="10" t="s">
        <v>33</v>
      </c>
    </row>
    <row r="3858" spans="5:16">
      <c r="E3858" s="10" t="s">
        <v>33</v>
      </c>
      <c r="F3858" s="10" t="s">
        <v>33</v>
      </c>
      <c r="G3858" s="10" t="s">
        <v>33</v>
      </c>
      <c r="H3858" s="10" t="s">
        <v>33</v>
      </c>
      <c r="M3858" s="10" t="s">
        <v>33</v>
      </c>
      <c r="O3858" s="10" t="s">
        <v>33</v>
      </c>
      <c r="P3858" s="10" t="s">
        <v>33</v>
      </c>
    </row>
    <row r="3859" spans="5:16">
      <c r="E3859" s="10" t="s">
        <v>33</v>
      </c>
      <c r="F3859" s="10" t="s">
        <v>33</v>
      </c>
      <c r="G3859" s="10" t="s">
        <v>33</v>
      </c>
      <c r="H3859" s="10" t="s">
        <v>33</v>
      </c>
      <c r="M3859" s="10" t="s">
        <v>33</v>
      </c>
      <c r="O3859" s="10" t="s">
        <v>33</v>
      </c>
      <c r="P3859" s="10" t="s">
        <v>33</v>
      </c>
    </row>
    <row r="3860" spans="5:16">
      <c r="E3860" s="10" t="s">
        <v>33</v>
      </c>
      <c r="F3860" s="10" t="s">
        <v>33</v>
      </c>
      <c r="G3860" s="10" t="s">
        <v>33</v>
      </c>
      <c r="H3860" s="10" t="s">
        <v>33</v>
      </c>
      <c r="M3860" s="10" t="s">
        <v>33</v>
      </c>
      <c r="O3860" s="10" t="s">
        <v>33</v>
      </c>
      <c r="P3860" s="10" t="s">
        <v>33</v>
      </c>
    </row>
    <row r="3861" spans="5:16">
      <c r="E3861" s="10" t="s">
        <v>33</v>
      </c>
      <c r="F3861" s="10" t="s">
        <v>33</v>
      </c>
      <c r="G3861" s="10" t="s">
        <v>33</v>
      </c>
      <c r="H3861" s="10" t="s">
        <v>33</v>
      </c>
      <c r="M3861" s="10" t="s">
        <v>33</v>
      </c>
      <c r="O3861" s="10" t="s">
        <v>33</v>
      </c>
      <c r="P3861" s="10" t="s">
        <v>33</v>
      </c>
    </row>
    <row r="3862" spans="5:16">
      <c r="E3862" s="10" t="s">
        <v>33</v>
      </c>
      <c r="F3862" s="10" t="s">
        <v>33</v>
      </c>
      <c r="G3862" s="10" t="s">
        <v>33</v>
      </c>
      <c r="H3862" s="10" t="s">
        <v>33</v>
      </c>
      <c r="M3862" s="10" t="s">
        <v>33</v>
      </c>
      <c r="O3862" s="10" t="s">
        <v>33</v>
      </c>
      <c r="P3862" s="10" t="s">
        <v>33</v>
      </c>
    </row>
    <row r="3863" spans="5:16">
      <c r="E3863" s="10" t="s">
        <v>33</v>
      </c>
      <c r="F3863" s="10" t="s">
        <v>33</v>
      </c>
      <c r="G3863" s="10" t="s">
        <v>33</v>
      </c>
      <c r="H3863" s="10" t="s">
        <v>33</v>
      </c>
      <c r="M3863" s="10" t="s">
        <v>33</v>
      </c>
      <c r="O3863" s="10" t="s">
        <v>33</v>
      </c>
      <c r="P3863" s="10" t="s">
        <v>33</v>
      </c>
    </row>
    <row r="3864" spans="5:16">
      <c r="E3864" s="10" t="s">
        <v>33</v>
      </c>
      <c r="F3864" s="10" t="s">
        <v>33</v>
      </c>
      <c r="G3864" s="10" t="s">
        <v>33</v>
      </c>
      <c r="H3864" s="10" t="s">
        <v>33</v>
      </c>
      <c r="M3864" s="10" t="s">
        <v>33</v>
      </c>
      <c r="O3864" s="10" t="s">
        <v>33</v>
      </c>
      <c r="P3864" s="10" t="s">
        <v>33</v>
      </c>
    </row>
    <row r="3865" spans="5:16">
      <c r="E3865" s="10" t="s">
        <v>33</v>
      </c>
      <c r="F3865" s="10" t="s">
        <v>33</v>
      </c>
      <c r="G3865" s="10" t="s">
        <v>33</v>
      </c>
      <c r="H3865" s="10" t="s">
        <v>33</v>
      </c>
      <c r="M3865" s="10" t="s">
        <v>33</v>
      </c>
      <c r="O3865" s="10" t="s">
        <v>33</v>
      </c>
      <c r="P3865" s="10" t="s">
        <v>33</v>
      </c>
    </row>
    <row r="3866" spans="5:16">
      <c r="E3866" s="10" t="s">
        <v>33</v>
      </c>
      <c r="F3866" s="10" t="s">
        <v>33</v>
      </c>
      <c r="G3866" s="10" t="s">
        <v>33</v>
      </c>
      <c r="H3866" s="10" t="s">
        <v>33</v>
      </c>
      <c r="M3866" s="10" t="s">
        <v>33</v>
      </c>
      <c r="O3866" s="10" t="s">
        <v>33</v>
      </c>
      <c r="P3866" s="10" t="s">
        <v>33</v>
      </c>
    </row>
    <row r="3867" spans="5:16">
      <c r="E3867" s="10" t="s">
        <v>33</v>
      </c>
      <c r="F3867" s="10" t="s">
        <v>33</v>
      </c>
      <c r="G3867" s="10" t="s">
        <v>33</v>
      </c>
      <c r="H3867" s="10" t="s">
        <v>33</v>
      </c>
      <c r="M3867" s="10" t="s">
        <v>33</v>
      </c>
      <c r="O3867" s="10" t="s">
        <v>33</v>
      </c>
      <c r="P3867" s="10" t="s">
        <v>33</v>
      </c>
    </row>
    <row r="3868" spans="5:16">
      <c r="E3868" s="10" t="s">
        <v>33</v>
      </c>
      <c r="F3868" s="10" t="s">
        <v>33</v>
      </c>
      <c r="G3868" s="10" t="s">
        <v>33</v>
      </c>
      <c r="H3868" s="10" t="s">
        <v>33</v>
      </c>
      <c r="M3868" s="10" t="s">
        <v>33</v>
      </c>
      <c r="O3868" s="10" t="s">
        <v>33</v>
      </c>
      <c r="P3868" s="10" t="s">
        <v>33</v>
      </c>
    </row>
    <row r="3869" spans="5:16">
      <c r="E3869" s="10" t="s">
        <v>33</v>
      </c>
      <c r="F3869" s="10" t="s">
        <v>33</v>
      </c>
      <c r="G3869" s="10" t="s">
        <v>33</v>
      </c>
      <c r="H3869" s="10" t="s">
        <v>33</v>
      </c>
      <c r="M3869" s="10" t="s">
        <v>33</v>
      </c>
      <c r="O3869" s="10" t="s">
        <v>33</v>
      </c>
      <c r="P3869" s="10" t="s">
        <v>33</v>
      </c>
    </row>
    <row r="3870" spans="5:16">
      <c r="E3870" s="10" t="s">
        <v>33</v>
      </c>
      <c r="F3870" s="10" t="s">
        <v>33</v>
      </c>
      <c r="G3870" s="10" t="s">
        <v>33</v>
      </c>
      <c r="H3870" s="10" t="s">
        <v>33</v>
      </c>
      <c r="M3870" s="10" t="s">
        <v>33</v>
      </c>
      <c r="O3870" s="10" t="s">
        <v>33</v>
      </c>
      <c r="P3870" s="10" t="s">
        <v>33</v>
      </c>
    </row>
    <row r="3871" spans="5:16">
      <c r="E3871" s="10" t="s">
        <v>33</v>
      </c>
      <c r="F3871" s="10" t="s">
        <v>33</v>
      </c>
      <c r="G3871" s="10" t="s">
        <v>33</v>
      </c>
      <c r="H3871" s="10" t="s">
        <v>33</v>
      </c>
      <c r="M3871" s="10" t="s">
        <v>33</v>
      </c>
      <c r="O3871" s="10" t="s">
        <v>33</v>
      </c>
      <c r="P3871" s="10" t="s">
        <v>33</v>
      </c>
    </row>
    <row r="3872" spans="5:16">
      <c r="E3872" s="10" t="s">
        <v>33</v>
      </c>
      <c r="F3872" s="10" t="s">
        <v>33</v>
      </c>
      <c r="G3872" s="10" t="s">
        <v>33</v>
      </c>
      <c r="H3872" s="10" t="s">
        <v>33</v>
      </c>
      <c r="M3872" s="10" t="s">
        <v>33</v>
      </c>
      <c r="O3872" s="10" t="s">
        <v>33</v>
      </c>
      <c r="P3872" s="10" t="s">
        <v>33</v>
      </c>
    </row>
    <row r="3873" spans="5:16">
      <c r="E3873" s="10" t="s">
        <v>33</v>
      </c>
      <c r="F3873" s="10" t="s">
        <v>33</v>
      </c>
      <c r="G3873" s="10" t="s">
        <v>33</v>
      </c>
      <c r="H3873" s="10" t="s">
        <v>33</v>
      </c>
      <c r="M3873" s="10" t="s">
        <v>33</v>
      </c>
      <c r="O3873" s="10" t="s">
        <v>33</v>
      </c>
      <c r="P3873" s="10" t="s">
        <v>33</v>
      </c>
    </row>
    <row r="3874" spans="5:16">
      <c r="E3874" s="10" t="s">
        <v>33</v>
      </c>
      <c r="F3874" s="10" t="s">
        <v>33</v>
      </c>
      <c r="G3874" s="10" t="s">
        <v>33</v>
      </c>
      <c r="H3874" s="10" t="s">
        <v>33</v>
      </c>
      <c r="M3874" s="10" t="s">
        <v>33</v>
      </c>
      <c r="O3874" s="10" t="s">
        <v>33</v>
      </c>
      <c r="P3874" s="10" t="s">
        <v>33</v>
      </c>
    </row>
    <row r="3875" spans="5:16">
      <c r="E3875" s="10" t="s">
        <v>33</v>
      </c>
      <c r="F3875" s="10" t="s">
        <v>33</v>
      </c>
      <c r="G3875" s="10" t="s">
        <v>33</v>
      </c>
      <c r="H3875" s="10" t="s">
        <v>33</v>
      </c>
      <c r="M3875" s="10" t="s">
        <v>33</v>
      </c>
      <c r="O3875" s="10" t="s">
        <v>33</v>
      </c>
      <c r="P3875" s="10" t="s">
        <v>33</v>
      </c>
    </row>
    <row r="3876" spans="5:16">
      <c r="E3876" s="10" t="s">
        <v>33</v>
      </c>
      <c r="F3876" s="10" t="s">
        <v>33</v>
      </c>
      <c r="G3876" s="10" t="s">
        <v>33</v>
      </c>
      <c r="H3876" s="10" t="s">
        <v>33</v>
      </c>
      <c r="M3876" s="10" t="s">
        <v>33</v>
      </c>
      <c r="O3876" s="10" t="s">
        <v>33</v>
      </c>
      <c r="P3876" s="10" t="s">
        <v>33</v>
      </c>
    </row>
    <row r="3877" spans="5:16">
      <c r="E3877" s="10" t="s">
        <v>33</v>
      </c>
      <c r="F3877" s="10" t="s">
        <v>33</v>
      </c>
      <c r="G3877" s="10" t="s">
        <v>33</v>
      </c>
      <c r="H3877" s="10" t="s">
        <v>33</v>
      </c>
      <c r="M3877" s="10" t="s">
        <v>33</v>
      </c>
      <c r="O3877" s="10" t="s">
        <v>33</v>
      </c>
      <c r="P3877" s="10" t="s">
        <v>33</v>
      </c>
    </row>
    <row r="3878" spans="5:16">
      <c r="E3878" s="10" t="s">
        <v>33</v>
      </c>
      <c r="F3878" s="10" t="s">
        <v>33</v>
      </c>
      <c r="G3878" s="10" t="s">
        <v>33</v>
      </c>
      <c r="H3878" s="10" t="s">
        <v>33</v>
      </c>
      <c r="M3878" s="10" t="s">
        <v>33</v>
      </c>
      <c r="O3878" s="10" t="s">
        <v>33</v>
      </c>
      <c r="P3878" s="10" t="s">
        <v>33</v>
      </c>
    </row>
    <row r="3879" spans="5:16">
      <c r="E3879" s="10" t="s">
        <v>33</v>
      </c>
      <c r="F3879" s="10" t="s">
        <v>33</v>
      </c>
      <c r="G3879" s="10" t="s">
        <v>33</v>
      </c>
      <c r="H3879" s="10" t="s">
        <v>33</v>
      </c>
      <c r="M3879" s="10" t="s">
        <v>33</v>
      </c>
      <c r="O3879" s="10" t="s">
        <v>33</v>
      </c>
      <c r="P3879" s="10" t="s">
        <v>33</v>
      </c>
    </row>
    <row r="3880" spans="5:16">
      <c r="E3880" s="10" t="s">
        <v>33</v>
      </c>
      <c r="F3880" s="10" t="s">
        <v>33</v>
      </c>
      <c r="G3880" s="10" t="s">
        <v>33</v>
      </c>
      <c r="H3880" s="10" t="s">
        <v>33</v>
      </c>
      <c r="M3880" s="10" t="s">
        <v>33</v>
      </c>
      <c r="O3880" s="10" t="s">
        <v>33</v>
      </c>
      <c r="P3880" s="10" t="s">
        <v>33</v>
      </c>
    </row>
    <row r="3881" spans="5:16">
      <c r="E3881" s="10" t="s">
        <v>33</v>
      </c>
      <c r="F3881" s="10" t="s">
        <v>33</v>
      </c>
      <c r="G3881" s="10" t="s">
        <v>33</v>
      </c>
      <c r="H3881" s="10" t="s">
        <v>33</v>
      </c>
      <c r="M3881" s="10" t="s">
        <v>33</v>
      </c>
      <c r="O3881" s="10" t="s">
        <v>33</v>
      </c>
      <c r="P3881" s="10" t="s">
        <v>33</v>
      </c>
    </row>
    <row r="3882" spans="5:16">
      <c r="E3882" s="10" t="s">
        <v>33</v>
      </c>
      <c r="F3882" s="10" t="s">
        <v>33</v>
      </c>
      <c r="G3882" s="10" t="s">
        <v>33</v>
      </c>
      <c r="H3882" s="10" t="s">
        <v>33</v>
      </c>
      <c r="M3882" s="10" t="s">
        <v>33</v>
      </c>
      <c r="O3882" s="10" t="s">
        <v>33</v>
      </c>
      <c r="P3882" s="10" t="s">
        <v>33</v>
      </c>
    </row>
    <row r="3883" spans="5:16">
      <c r="E3883" s="10" t="s">
        <v>33</v>
      </c>
      <c r="F3883" s="10" t="s">
        <v>33</v>
      </c>
      <c r="G3883" s="10" t="s">
        <v>33</v>
      </c>
      <c r="H3883" s="10" t="s">
        <v>33</v>
      </c>
      <c r="M3883" s="10" t="s">
        <v>33</v>
      </c>
      <c r="O3883" s="10" t="s">
        <v>33</v>
      </c>
      <c r="P3883" s="10" t="s">
        <v>33</v>
      </c>
    </row>
    <row r="3884" spans="5:16">
      <c r="E3884" s="10" t="s">
        <v>33</v>
      </c>
      <c r="F3884" s="10" t="s">
        <v>33</v>
      </c>
      <c r="G3884" s="10" t="s">
        <v>33</v>
      </c>
      <c r="H3884" s="10" t="s">
        <v>33</v>
      </c>
      <c r="M3884" s="10" t="s">
        <v>33</v>
      </c>
      <c r="O3884" s="10" t="s">
        <v>33</v>
      </c>
      <c r="P3884" s="10" t="s">
        <v>33</v>
      </c>
    </row>
    <row r="3885" spans="5:16">
      <c r="E3885" s="10" t="s">
        <v>33</v>
      </c>
      <c r="F3885" s="10" t="s">
        <v>33</v>
      </c>
      <c r="G3885" s="10" t="s">
        <v>33</v>
      </c>
      <c r="H3885" s="10" t="s">
        <v>33</v>
      </c>
      <c r="M3885" s="10" t="s">
        <v>33</v>
      </c>
      <c r="O3885" s="10" t="s">
        <v>33</v>
      </c>
      <c r="P3885" s="10" t="s">
        <v>33</v>
      </c>
    </row>
    <row r="3886" spans="5:16">
      <c r="E3886" s="10" t="s">
        <v>33</v>
      </c>
      <c r="F3886" s="10" t="s">
        <v>33</v>
      </c>
      <c r="G3886" s="10" t="s">
        <v>33</v>
      </c>
      <c r="H3886" s="10" t="s">
        <v>33</v>
      </c>
      <c r="M3886" s="10" t="s">
        <v>33</v>
      </c>
      <c r="O3886" s="10" t="s">
        <v>33</v>
      </c>
      <c r="P3886" s="10" t="s">
        <v>33</v>
      </c>
    </row>
    <row r="3887" spans="5:16">
      <c r="E3887" s="10" t="s">
        <v>33</v>
      </c>
      <c r="F3887" s="10" t="s">
        <v>33</v>
      </c>
      <c r="G3887" s="10" t="s">
        <v>33</v>
      </c>
      <c r="H3887" s="10" t="s">
        <v>33</v>
      </c>
      <c r="M3887" s="10" t="s">
        <v>33</v>
      </c>
      <c r="O3887" s="10" t="s">
        <v>33</v>
      </c>
      <c r="P3887" s="10" t="s">
        <v>33</v>
      </c>
    </row>
    <row r="3888" spans="5:16">
      <c r="E3888" s="10" t="s">
        <v>33</v>
      </c>
      <c r="F3888" s="10" t="s">
        <v>33</v>
      </c>
      <c r="G3888" s="10" t="s">
        <v>33</v>
      </c>
      <c r="H3888" s="10" t="s">
        <v>33</v>
      </c>
      <c r="M3888" s="10" t="s">
        <v>33</v>
      </c>
      <c r="O3888" s="10" t="s">
        <v>33</v>
      </c>
      <c r="P3888" s="10" t="s">
        <v>33</v>
      </c>
    </row>
    <row r="3889" spans="5:16">
      <c r="E3889" s="10" t="s">
        <v>33</v>
      </c>
      <c r="F3889" s="10" t="s">
        <v>33</v>
      </c>
      <c r="G3889" s="10" t="s">
        <v>33</v>
      </c>
      <c r="H3889" s="10" t="s">
        <v>33</v>
      </c>
      <c r="M3889" s="10" t="s">
        <v>33</v>
      </c>
      <c r="O3889" s="10" t="s">
        <v>33</v>
      </c>
      <c r="P3889" s="10" t="s">
        <v>33</v>
      </c>
    </row>
    <row r="3890" spans="5:16">
      <c r="E3890" s="10" t="s">
        <v>33</v>
      </c>
      <c r="F3890" s="10" t="s">
        <v>33</v>
      </c>
      <c r="G3890" s="10" t="s">
        <v>33</v>
      </c>
      <c r="H3890" s="10" t="s">
        <v>33</v>
      </c>
      <c r="M3890" s="10" t="s">
        <v>33</v>
      </c>
      <c r="O3890" s="10" t="s">
        <v>33</v>
      </c>
      <c r="P3890" s="10" t="s">
        <v>33</v>
      </c>
    </row>
    <row r="3891" spans="5:16">
      <c r="E3891" s="10" t="s">
        <v>33</v>
      </c>
      <c r="F3891" s="10" t="s">
        <v>33</v>
      </c>
      <c r="G3891" s="10" t="s">
        <v>33</v>
      </c>
      <c r="H3891" s="10" t="s">
        <v>33</v>
      </c>
      <c r="M3891" s="10" t="s">
        <v>33</v>
      </c>
      <c r="O3891" s="10" t="s">
        <v>33</v>
      </c>
      <c r="P3891" s="10" t="s">
        <v>33</v>
      </c>
    </row>
    <row r="3892" spans="5:16">
      <c r="E3892" s="10" t="s">
        <v>33</v>
      </c>
      <c r="F3892" s="10" t="s">
        <v>33</v>
      </c>
      <c r="G3892" s="10" t="s">
        <v>33</v>
      </c>
      <c r="H3892" s="10" t="s">
        <v>33</v>
      </c>
      <c r="M3892" s="10" t="s">
        <v>33</v>
      </c>
      <c r="O3892" s="10" t="s">
        <v>33</v>
      </c>
      <c r="P3892" s="10" t="s">
        <v>33</v>
      </c>
    </row>
    <row r="3893" spans="5:16">
      <c r="E3893" s="10" t="s">
        <v>33</v>
      </c>
      <c r="F3893" s="10" t="s">
        <v>33</v>
      </c>
      <c r="G3893" s="10" t="s">
        <v>33</v>
      </c>
      <c r="H3893" s="10" t="s">
        <v>33</v>
      </c>
      <c r="M3893" s="10" t="s">
        <v>33</v>
      </c>
      <c r="O3893" s="10" t="s">
        <v>33</v>
      </c>
      <c r="P3893" s="10" t="s">
        <v>33</v>
      </c>
    </row>
    <row r="3894" spans="5:16">
      <c r="E3894" s="10" t="s">
        <v>33</v>
      </c>
      <c r="F3894" s="10" t="s">
        <v>33</v>
      </c>
      <c r="G3894" s="10" t="s">
        <v>33</v>
      </c>
      <c r="H3894" s="10" t="s">
        <v>33</v>
      </c>
      <c r="M3894" s="10" t="s">
        <v>33</v>
      </c>
      <c r="O3894" s="10" t="s">
        <v>33</v>
      </c>
      <c r="P3894" s="10" t="s">
        <v>33</v>
      </c>
    </row>
    <row r="3895" spans="5:16">
      <c r="E3895" s="10" t="s">
        <v>33</v>
      </c>
      <c r="F3895" s="10" t="s">
        <v>33</v>
      </c>
      <c r="G3895" s="10" t="s">
        <v>33</v>
      </c>
      <c r="H3895" s="10" t="s">
        <v>33</v>
      </c>
      <c r="M3895" s="10" t="s">
        <v>33</v>
      </c>
      <c r="O3895" s="10" t="s">
        <v>33</v>
      </c>
      <c r="P3895" s="10" t="s">
        <v>33</v>
      </c>
    </row>
    <row r="3896" spans="5:16">
      <c r="E3896" s="10" t="s">
        <v>33</v>
      </c>
      <c r="F3896" s="10" t="s">
        <v>33</v>
      </c>
      <c r="G3896" s="10" t="s">
        <v>33</v>
      </c>
      <c r="H3896" s="10" t="s">
        <v>33</v>
      </c>
      <c r="M3896" s="10" t="s">
        <v>33</v>
      </c>
      <c r="O3896" s="10" t="s">
        <v>33</v>
      </c>
      <c r="P3896" s="10" t="s">
        <v>33</v>
      </c>
    </row>
    <row r="3897" spans="5:16">
      <c r="E3897" s="10" t="s">
        <v>33</v>
      </c>
      <c r="F3897" s="10" t="s">
        <v>33</v>
      </c>
      <c r="G3897" s="10" t="s">
        <v>33</v>
      </c>
      <c r="H3897" s="10" t="s">
        <v>33</v>
      </c>
      <c r="M3897" s="10" t="s">
        <v>33</v>
      </c>
      <c r="O3897" s="10" t="s">
        <v>33</v>
      </c>
      <c r="P3897" s="10" t="s">
        <v>33</v>
      </c>
    </row>
    <row r="3898" spans="5:16">
      <c r="E3898" s="10" t="s">
        <v>33</v>
      </c>
      <c r="F3898" s="10" t="s">
        <v>33</v>
      </c>
      <c r="G3898" s="10" t="s">
        <v>33</v>
      </c>
      <c r="H3898" s="10" t="s">
        <v>33</v>
      </c>
      <c r="M3898" s="10" t="s">
        <v>33</v>
      </c>
      <c r="O3898" s="10" t="s">
        <v>33</v>
      </c>
      <c r="P3898" s="10" t="s">
        <v>33</v>
      </c>
    </row>
    <row r="3899" spans="5:16">
      <c r="E3899" s="10" t="s">
        <v>33</v>
      </c>
      <c r="F3899" s="10" t="s">
        <v>33</v>
      </c>
      <c r="G3899" s="10" t="s">
        <v>33</v>
      </c>
      <c r="H3899" s="10" t="s">
        <v>33</v>
      </c>
      <c r="M3899" s="10" t="s">
        <v>33</v>
      </c>
      <c r="O3899" s="10" t="s">
        <v>33</v>
      </c>
      <c r="P3899" s="10" t="s">
        <v>33</v>
      </c>
    </row>
    <row r="3900" spans="5:16">
      <c r="E3900" s="10" t="s">
        <v>33</v>
      </c>
      <c r="F3900" s="10" t="s">
        <v>33</v>
      </c>
      <c r="G3900" s="10" t="s">
        <v>33</v>
      </c>
      <c r="H3900" s="10" t="s">
        <v>33</v>
      </c>
      <c r="M3900" s="10" t="s">
        <v>33</v>
      </c>
      <c r="O3900" s="10" t="s">
        <v>33</v>
      </c>
      <c r="P3900" s="10" t="s">
        <v>33</v>
      </c>
    </row>
    <row r="3901" spans="5:16">
      <c r="E3901" s="10" t="s">
        <v>33</v>
      </c>
      <c r="F3901" s="10" t="s">
        <v>33</v>
      </c>
      <c r="G3901" s="10" t="s">
        <v>33</v>
      </c>
      <c r="H3901" s="10" t="s">
        <v>33</v>
      </c>
      <c r="M3901" s="10" t="s">
        <v>33</v>
      </c>
      <c r="O3901" s="10" t="s">
        <v>33</v>
      </c>
      <c r="P3901" s="10" t="s">
        <v>33</v>
      </c>
    </row>
    <row r="3902" spans="5:16">
      <c r="E3902" s="10" t="s">
        <v>33</v>
      </c>
      <c r="F3902" s="10" t="s">
        <v>33</v>
      </c>
      <c r="G3902" s="10" t="s">
        <v>33</v>
      </c>
      <c r="H3902" s="10" t="s">
        <v>33</v>
      </c>
      <c r="M3902" s="10" t="s">
        <v>33</v>
      </c>
      <c r="O3902" s="10" t="s">
        <v>33</v>
      </c>
      <c r="P3902" s="10" t="s">
        <v>33</v>
      </c>
    </row>
    <row r="3903" spans="5:16">
      <c r="E3903" s="10" t="s">
        <v>33</v>
      </c>
      <c r="F3903" s="10" t="s">
        <v>33</v>
      </c>
      <c r="G3903" s="10" t="s">
        <v>33</v>
      </c>
      <c r="H3903" s="10" t="s">
        <v>33</v>
      </c>
      <c r="M3903" s="10" t="s">
        <v>33</v>
      </c>
      <c r="O3903" s="10" t="s">
        <v>33</v>
      </c>
      <c r="P3903" s="10" t="s">
        <v>33</v>
      </c>
    </row>
    <row r="3904" spans="5:16">
      <c r="E3904" s="10" t="s">
        <v>33</v>
      </c>
      <c r="F3904" s="10" t="s">
        <v>33</v>
      </c>
      <c r="G3904" s="10" t="s">
        <v>33</v>
      </c>
      <c r="H3904" s="10" t="s">
        <v>33</v>
      </c>
      <c r="M3904" s="10" t="s">
        <v>33</v>
      </c>
      <c r="O3904" s="10" t="s">
        <v>33</v>
      </c>
      <c r="P3904" s="10" t="s">
        <v>33</v>
      </c>
    </row>
    <row r="3905" spans="5:16">
      <c r="E3905" s="10" t="s">
        <v>33</v>
      </c>
      <c r="F3905" s="10" t="s">
        <v>33</v>
      </c>
      <c r="G3905" s="10" t="s">
        <v>33</v>
      </c>
      <c r="H3905" s="10" t="s">
        <v>33</v>
      </c>
      <c r="M3905" s="10" t="s">
        <v>33</v>
      </c>
      <c r="O3905" s="10" t="s">
        <v>33</v>
      </c>
      <c r="P3905" s="10" t="s">
        <v>33</v>
      </c>
    </row>
    <row r="3906" spans="5:16">
      <c r="E3906" s="10" t="s">
        <v>33</v>
      </c>
      <c r="F3906" s="10" t="s">
        <v>33</v>
      </c>
      <c r="G3906" s="10" t="s">
        <v>33</v>
      </c>
      <c r="H3906" s="10" t="s">
        <v>33</v>
      </c>
      <c r="M3906" s="10" t="s">
        <v>33</v>
      </c>
      <c r="O3906" s="10" t="s">
        <v>33</v>
      </c>
      <c r="P3906" s="10" t="s">
        <v>33</v>
      </c>
    </row>
    <row r="3907" spans="5:16">
      <c r="E3907" s="10" t="s">
        <v>33</v>
      </c>
      <c r="F3907" s="10" t="s">
        <v>33</v>
      </c>
      <c r="G3907" s="10" t="s">
        <v>33</v>
      </c>
      <c r="H3907" s="10" t="s">
        <v>33</v>
      </c>
      <c r="M3907" s="10" t="s">
        <v>33</v>
      </c>
      <c r="O3907" s="10" t="s">
        <v>33</v>
      </c>
      <c r="P3907" s="10" t="s">
        <v>33</v>
      </c>
    </row>
    <row r="3908" spans="5:16">
      <c r="E3908" s="10" t="s">
        <v>33</v>
      </c>
      <c r="F3908" s="10" t="s">
        <v>33</v>
      </c>
      <c r="G3908" s="10" t="s">
        <v>33</v>
      </c>
      <c r="H3908" s="10" t="s">
        <v>33</v>
      </c>
      <c r="M3908" s="10" t="s">
        <v>33</v>
      </c>
      <c r="O3908" s="10" t="s">
        <v>33</v>
      </c>
      <c r="P3908" s="10" t="s">
        <v>33</v>
      </c>
    </row>
    <row r="3909" spans="5:16">
      <c r="E3909" s="10" t="s">
        <v>33</v>
      </c>
      <c r="F3909" s="10" t="s">
        <v>33</v>
      </c>
      <c r="G3909" s="10" t="s">
        <v>33</v>
      </c>
      <c r="H3909" s="10" t="s">
        <v>33</v>
      </c>
      <c r="M3909" s="10" t="s">
        <v>33</v>
      </c>
      <c r="O3909" s="10" t="s">
        <v>33</v>
      </c>
      <c r="P3909" s="10" t="s">
        <v>33</v>
      </c>
    </row>
    <row r="3910" spans="5:16">
      <c r="E3910" s="10" t="s">
        <v>33</v>
      </c>
      <c r="F3910" s="10" t="s">
        <v>33</v>
      </c>
      <c r="G3910" s="10" t="s">
        <v>33</v>
      </c>
      <c r="H3910" s="10" t="s">
        <v>33</v>
      </c>
      <c r="M3910" s="10" t="s">
        <v>33</v>
      </c>
      <c r="O3910" s="10" t="s">
        <v>33</v>
      </c>
      <c r="P3910" s="10" t="s">
        <v>33</v>
      </c>
    </row>
    <row r="3911" spans="5:16">
      <c r="E3911" s="10" t="s">
        <v>33</v>
      </c>
      <c r="F3911" s="10" t="s">
        <v>33</v>
      </c>
      <c r="G3911" s="10" t="s">
        <v>33</v>
      </c>
      <c r="H3911" s="10" t="s">
        <v>33</v>
      </c>
      <c r="M3911" s="10" t="s">
        <v>33</v>
      </c>
      <c r="O3911" s="10" t="s">
        <v>33</v>
      </c>
      <c r="P3911" s="10" t="s">
        <v>33</v>
      </c>
    </row>
    <row r="3912" spans="5:16">
      <c r="E3912" s="10" t="s">
        <v>33</v>
      </c>
      <c r="F3912" s="10" t="s">
        <v>33</v>
      </c>
      <c r="G3912" s="10" t="s">
        <v>33</v>
      </c>
      <c r="H3912" s="10" t="s">
        <v>33</v>
      </c>
      <c r="M3912" s="10" t="s">
        <v>33</v>
      </c>
      <c r="O3912" s="10" t="s">
        <v>33</v>
      </c>
      <c r="P3912" s="10" t="s">
        <v>33</v>
      </c>
    </row>
    <row r="3913" spans="5:16">
      <c r="E3913" s="10" t="s">
        <v>33</v>
      </c>
      <c r="F3913" s="10" t="s">
        <v>33</v>
      </c>
      <c r="G3913" s="10" t="s">
        <v>33</v>
      </c>
      <c r="H3913" s="10" t="s">
        <v>33</v>
      </c>
      <c r="M3913" s="10" t="s">
        <v>33</v>
      </c>
      <c r="O3913" s="10" t="s">
        <v>33</v>
      </c>
      <c r="P3913" s="10" t="s">
        <v>33</v>
      </c>
    </row>
    <row r="3914" spans="5:16">
      <c r="E3914" s="10" t="s">
        <v>33</v>
      </c>
      <c r="F3914" s="10" t="s">
        <v>33</v>
      </c>
      <c r="G3914" s="10" t="s">
        <v>33</v>
      </c>
      <c r="H3914" s="10" t="s">
        <v>33</v>
      </c>
      <c r="M3914" s="10" t="s">
        <v>33</v>
      </c>
      <c r="O3914" s="10" t="s">
        <v>33</v>
      </c>
      <c r="P3914" s="10" t="s">
        <v>33</v>
      </c>
    </row>
    <row r="3915" spans="5:16">
      <c r="E3915" s="10" t="s">
        <v>33</v>
      </c>
      <c r="F3915" s="10" t="s">
        <v>33</v>
      </c>
      <c r="G3915" s="10" t="s">
        <v>33</v>
      </c>
      <c r="H3915" s="10" t="s">
        <v>33</v>
      </c>
      <c r="M3915" s="10" t="s">
        <v>33</v>
      </c>
      <c r="O3915" s="10" t="s">
        <v>33</v>
      </c>
      <c r="P3915" s="10" t="s">
        <v>33</v>
      </c>
    </row>
    <row r="3916" spans="5:16">
      <c r="E3916" s="10" t="s">
        <v>33</v>
      </c>
      <c r="F3916" s="10" t="s">
        <v>33</v>
      </c>
      <c r="G3916" s="10" t="s">
        <v>33</v>
      </c>
      <c r="H3916" s="10" t="s">
        <v>33</v>
      </c>
      <c r="M3916" s="10" t="s">
        <v>33</v>
      </c>
      <c r="O3916" s="10" t="s">
        <v>33</v>
      </c>
      <c r="P3916" s="10" t="s">
        <v>33</v>
      </c>
    </row>
    <row r="3917" spans="5:16">
      <c r="E3917" s="10" t="s">
        <v>33</v>
      </c>
      <c r="F3917" s="10" t="s">
        <v>33</v>
      </c>
      <c r="G3917" s="10" t="s">
        <v>33</v>
      </c>
      <c r="H3917" s="10" t="s">
        <v>33</v>
      </c>
      <c r="M3917" s="10" t="s">
        <v>33</v>
      </c>
      <c r="O3917" s="10" t="s">
        <v>33</v>
      </c>
      <c r="P3917" s="10" t="s">
        <v>33</v>
      </c>
    </row>
    <row r="3918" spans="5:16">
      <c r="E3918" s="10" t="s">
        <v>33</v>
      </c>
      <c r="F3918" s="10" t="s">
        <v>33</v>
      </c>
      <c r="G3918" s="10" t="s">
        <v>33</v>
      </c>
      <c r="H3918" s="10" t="s">
        <v>33</v>
      </c>
      <c r="M3918" s="10" t="s">
        <v>33</v>
      </c>
      <c r="O3918" s="10" t="s">
        <v>33</v>
      </c>
      <c r="P3918" s="10" t="s">
        <v>33</v>
      </c>
    </row>
    <row r="3919" spans="5:16">
      <c r="E3919" s="10" t="s">
        <v>33</v>
      </c>
      <c r="F3919" s="10" t="s">
        <v>33</v>
      </c>
      <c r="G3919" s="10" t="s">
        <v>33</v>
      </c>
      <c r="H3919" s="10" t="s">
        <v>33</v>
      </c>
      <c r="M3919" s="10" t="s">
        <v>33</v>
      </c>
      <c r="O3919" s="10" t="s">
        <v>33</v>
      </c>
      <c r="P3919" s="10" t="s">
        <v>33</v>
      </c>
    </row>
    <row r="3920" spans="5:16">
      <c r="E3920" s="10" t="s">
        <v>33</v>
      </c>
      <c r="F3920" s="10" t="s">
        <v>33</v>
      </c>
      <c r="G3920" s="10" t="s">
        <v>33</v>
      </c>
      <c r="H3920" s="10" t="s">
        <v>33</v>
      </c>
      <c r="M3920" s="10" t="s">
        <v>33</v>
      </c>
      <c r="O3920" s="10" t="s">
        <v>33</v>
      </c>
      <c r="P3920" s="10" t="s">
        <v>33</v>
      </c>
    </row>
    <row r="3921" spans="5:16">
      <c r="E3921" s="10" t="s">
        <v>33</v>
      </c>
      <c r="F3921" s="10" t="s">
        <v>33</v>
      </c>
      <c r="G3921" s="10" t="s">
        <v>33</v>
      </c>
      <c r="H3921" s="10" t="s">
        <v>33</v>
      </c>
      <c r="M3921" s="10" t="s">
        <v>33</v>
      </c>
      <c r="O3921" s="10" t="s">
        <v>33</v>
      </c>
      <c r="P3921" s="10" t="s">
        <v>33</v>
      </c>
    </row>
    <row r="3922" spans="5:16">
      <c r="E3922" s="10" t="s">
        <v>33</v>
      </c>
      <c r="F3922" s="10" t="s">
        <v>33</v>
      </c>
      <c r="G3922" s="10" t="s">
        <v>33</v>
      </c>
      <c r="H3922" s="10" t="s">
        <v>33</v>
      </c>
      <c r="M3922" s="10" t="s">
        <v>33</v>
      </c>
      <c r="O3922" s="10" t="s">
        <v>33</v>
      </c>
      <c r="P3922" s="10" t="s">
        <v>33</v>
      </c>
    </row>
    <row r="3923" spans="5:16">
      <c r="E3923" s="10" t="s">
        <v>33</v>
      </c>
      <c r="F3923" s="10" t="s">
        <v>33</v>
      </c>
      <c r="G3923" s="10" t="s">
        <v>33</v>
      </c>
      <c r="H3923" s="10" t="s">
        <v>33</v>
      </c>
      <c r="M3923" s="10" t="s">
        <v>33</v>
      </c>
      <c r="O3923" s="10" t="s">
        <v>33</v>
      </c>
      <c r="P3923" s="10" t="s">
        <v>33</v>
      </c>
    </row>
    <row r="3924" spans="5:16">
      <c r="E3924" s="10" t="s">
        <v>33</v>
      </c>
      <c r="F3924" s="10" t="s">
        <v>33</v>
      </c>
      <c r="G3924" s="10" t="s">
        <v>33</v>
      </c>
      <c r="H3924" s="10" t="s">
        <v>33</v>
      </c>
      <c r="M3924" s="10" t="s">
        <v>33</v>
      </c>
      <c r="O3924" s="10" t="s">
        <v>33</v>
      </c>
      <c r="P3924" s="10" t="s">
        <v>33</v>
      </c>
    </row>
    <row r="3925" spans="5:16">
      <c r="E3925" s="10" t="s">
        <v>33</v>
      </c>
      <c r="F3925" s="10" t="s">
        <v>33</v>
      </c>
      <c r="G3925" s="10" t="s">
        <v>33</v>
      </c>
      <c r="H3925" s="10" t="s">
        <v>33</v>
      </c>
      <c r="M3925" s="10" t="s">
        <v>33</v>
      </c>
      <c r="O3925" s="10" t="s">
        <v>33</v>
      </c>
      <c r="P3925" s="10" t="s">
        <v>33</v>
      </c>
    </row>
    <row r="3926" spans="5:16">
      <c r="E3926" s="10" t="s">
        <v>33</v>
      </c>
      <c r="F3926" s="10" t="s">
        <v>33</v>
      </c>
      <c r="G3926" s="10" t="s">
        <v>33</v>
      </c>
      <c r="H3926" s="10" t="s">
        <v>33</v>
      </c>
      <c r="M3926" s="10" t="s">
        <v>33</v>
      </c>
      <c r="O3926" s="10" t="s">
        <v>33</v>
      </c>
      <c r="P3926" s="10" t="s">
        <v>33</v>
      </c>
    </row>
    <row r="3927" spans="5:16">
      <c r="E3927" s="10" t="s">
        <v>33</v>
      </c>
      <c r="F3927" s="10" t="s">
        <v>33</v>
      </c>
      <c r="G3927" s="10" t="s">
        <v>33</v>
      </c>
      <c r="H3927" s="10" t="s">
        <v>33</v>
      </c>
      <c r="M3927" s="10" t="s">
        <v>33</v>
      </c>
      <c r="O3927" s="10" t="s">
        <v>33</v>
      </c>
      <c r="P3927" s="10" t="s">
        <v>33</v>
      </c>
    </row>
    <row r="3928" spans="5:16">
      <c r="E3928" s="10" t="s">
        <v>33</v>
      </c>
      <c r="F3928" s="10" t="s">
        <v>33</v>
      </c>
      <c r="G3928" s="10" t="s">
        <v>33</v>
      </c>
      <c r="H3928" s="10" t="s">
        <v>33</v>
      </c>
      <c r="M3928" s="10" t="s">
        <v>33</v>
      </c>
      <c r="O3928" s="10" t="s">
        <v>33</v>
      </c>
      <c r="P3928" s="10" t="s">
        <v>33</v>
      </c>
    </row>
    <row r="3929" spans="5:16">
      <c r="E3929" s="10" t="s">
        <v>33</v>
      </c>
      <c r="F3929" s="10" t="s">
        <v>33</v>
      </c>
      <c r="G3929" s="10" t="s">
        <v>33</v>
      </c>
      <c r="H3929" s="10" t="s">
        <v>33</v>
      </c>
      <c r="M3929" s="10" t="s">
        <v>33</v>
      </c>
      <c r="O3929" s="10" t="s">
        <v>33</v>
      </c>
      <c r="P3929" s="10" t="s">
        <v>33</v>
      </c>
    </row>
    <row r="3930" spans="5:16">
      <c r="E3930" s="10" t="s">
        <v>33</v>
      </c>
      <c r="F3930" s="10" t="s">
        <v>33</v>
      </c>
      <c r="G3930" s="10" t="s">
        <v>33</v>
      </c>
      <c r="H3930" s="10" t="s">
        <v>33</v>
      </c>
      <c r="M3930" s="10" t="s">
        <v>33</v>
      </c>
      <c r="O3930" s="10" t="s">
        <v>33</v>
      </c>
      <c r="P3930" s="10" t="s">
        <v>33</v>
      </c>
    </row>
    <row r="3931" spans="5:16">
      <c r="E3931" s="10" t="s">
        <v>33</v>
      </c>
      <c r="F3931" s="10" t="s">
        <v>33</v>
      </c>
      <c r="G3931" s="10" t="s">
        <v>33</v>
      </c>
      <c r="H3931" s="10" t="s">
        <v>33</v>
      </c>
      <c r="M3931" s="10" t="s">
        <v>33</v>
      </c>
      <c r="O3931" s="10" t="s">
        <v>33</v>
      </c>
      <c r="P3931" s="10" t="s">
        <v>33</v>
      </c>
    </row>
    <row r="3932" spans="5:16">
      <c r="E3932" s="10" t="s">
        <v>33</v>
      </c>
      <c r="F3932" s="10" t="s">
        <v>33</v>
      </c>
      <c r="G3932" s="10" t="s">
        <v>33</v>
      </c>
      <c r="H3932" s="10" t="s">
        <v>33</v>
      </c>
      <c r="M3932" s="10" t="s">
        <v>33</v>
      </c>
      <c r="O3932" s="10" t="s">
        <v>33</v>
      </c>
      <c r="P3932" s="10" t="s">
        <v>33</v>
      </c>
    </row>
    <row r="3933" spans="5:16">
      <c r="E3933" s="10" t="s">
        <v>33</v>
      </c>
      <c r="F3933" s="10" t="s">
        <v>33</v>
      </c>
      <c r="G3933" s="10" t="s">
        <v>33</v>
      </c>
      <c r="H3933" s="10" t="s">
        <v>33</v>
      </c>
      <c r="M3933" s="10" t="s">
        <v>33</v>
      </c>
      <c r="O3933" s="10" t="s">
        <v>33</v>
      </c>
      <c r="P3933" s="10" t="s">
        <v>33</v>
      </c>
    </row>
    <row r="3934" spans="5:16">
      <c r="E3934" s="10" t="s">
        <v>33</v>
      </c>
      <c r="F3934" s="10" t="s">
        <v>33</v>
      </c>
      <c r="G3934" s="10" t="s">
        <v>33</v>
      </c>
      <c r="H3934" s="10" t="s">
        <v>33</v>
      </c>
      <c r="M3934" s="10" t="s">
        <v>33</v>
      </c>
      <c r="O3934" s="10" t="s">
        <v>33</v>
      </c>
      <c r="P3934" s="10" t="s">
        <v>33</v>
      </c>
    </row>
    <row r="3935" spans="5:16">
      <c r="E3935" s="10" t="s">
        <v>33</v>
      </c>
      <c r="F3935" s="10" t="s">
        <v>33</v>
      </c>
      <c r="G3935" s="10" t="s">
        <v>33</v>
      </c>
      <c r="H3935" s="10" t="s">
        <v>33</v>
      </c>
      <c r="M3935" s="10" t="s">
        <v>33</v>
      </c>
      <c r="O3935" s="10" t="s">
        <v>33</v>
      </c>
      <c r="P3935" s="10" t="s">
        <v>33</v>
      </c>
    </row>
    <row r="3936" spans="5:16">
      <c r="E3936" s="10" t="s">
        <v>33</v>
      </c>
      <c r="F3936" s="10" t="s">
        <v>33</v>
      </c>
      <c r="G3936" s="10" t="s">
        <v>33</v>
      </c>
      <c r="H3936" s="10" t="s">
        <v>33</v>
      </c>
      <c r="M3936" s="10" t="s">
        <v>33</v>
      </c>
      <c r="O3936" s="10" t="s">
        <v>33</v>
      </c>
      <c r="P3936" s="10" t="s">
        <v>33</v>
      </c>
    </row>
    <row r="3937" spans="5:16">
      <c r="E3937" s="10" t="s">
        <v>33</v>
      </c>
      <c r="F3937" s="10" t="s">
        <v>33</v>
      </c>
      <c r="G3937" s="10" t="s">
        <v>33</v>
      </c>
      <c r="H3937" s="10" t="s">
        <v>33</v>
      </c>
      <c r="M3937" s="10" t="s">
        <v>33</v>
      </c>
      <c r="O3937" s="10" t="s">
        <v>33</v>
      </c>
      <c r="P3937" s="10" t="s">
        <v>33</v>
      </c>
    </row>
    <row r="3938" spans="5:16">
      <c r="E3938" s="10" t="s">
        <v>33</v>
      </c>
      <c r="F3938" s="10" t="s">
        <v>33</v>
      </c>
      <c r="G3938" s="10" t="s">
        <v>33</v>
      </c>
      <c r="H3938" s="10" t="s">
        <v>33</v>
      </c>
      <c r="M3938" s="10" t="s">
        <v>33</v>
      </c>
      <c r="O3938" s="10" t="s">
        <v>33</v>
      </c>
      <c r="P3938" s="10" t="s">
        <v>33</v>
      </c>
    </row>
    <row r="3939" spans="5:16">
      <c r="E3939" s="10" t="s">
        <v>33</v>
      </c>
      <c r="F3939" s="10" t="s">
        <v>33</v>
      </c>
      <c r="G3939" s="10" t="s">
        <v>33</v>
      </c>
      <c r="H3939" s="10" t="s">
        <v>33</v>
      </c>
      <c r="M3939" s="10" t="s">
        <v>33</v>
      </c>
      <c r="O3939" s="10" t="s">
        <v>33</v>
      </c>
      <c r="P3939" s="10" t="s">
        <v>33</v>
      </c>
    </row>
    <row r="3940" spans="5:16">
      <c r="E3940" s="10" t="s">
        <v>33</v>
      </c>
      <c r="F3940" s="10" t="s">
        <v>33</v>
      </c>
      <c r="G3940" s="10" t="s">
        <v>33</v>
      </c>
      <c r="H3940" s="10" t="s">
        <v>33</v>
      </c>
      <c r="M3940" s="10" t="s">
        <v>33</v>
      </c>
      <c r="O3940" s="10" t="s">
        <v>33</v>
      </c>
      <c r="P3940" s="10" t="s">
        <v>33</v>
      </c>
    </row>
    <row r="3941" spans="5:16">
      <c r="E3941" s="10" t="s">
        <v>33</v>
      </c>
      <c r="F3941" s="10" t="s">
        <v>33</v>
      </c>
      <c r="G3941" s="10" t="s">
        <v>33</v>
      </c>
      <c r="H3941" s="10" t="s">
        <v>33</v>
      </c>
      <c r="M3941" s="10" t="s">
        <v>33</v>
      </c>
      <c r="O3941" s="10" t="s">
        <v>33</v>
      </c>
      <c r="P3941" s="10" t="s">
        <v>33</v>
      </c>
    </row>
    <row r="3942" spans="5:16">
      <c r="E3942" s="10" t="s">
        <v>33</v>
      </c>
      <c r="F3942" s="10" t="s">
        <v>33</v>
      </c>
      <c r="G3942" s="10" t="s">
        <v>33</v>
      </c>
      <c r="H3942" s="10" t="s">
        <v>33</v>
      </c>
      <c r="M3942" s="10" t="s">
        <v>33</v>
      </c>
      <c r="O3942" s="10" t="s">
        <v>33</v>
      </c>
      <c r="P3942" s="10" t="s">
        <v>33</v>
      </c>
    </row>
    <row r="3943" spans="5:16">
      <c r="E3943" s="10" t="s">
        <v>33</v>
      </c>
      <c r="F3943" s="10" t="s">
        <v>33</v>
      </c>
      <c r="G3943" s="10" t="s">
        <v>33</v>
      </c>
      <c r="H3943" s="10" t="s">
        <v>33</v>
      </c>
      <c r="M3943" s="10" t="s">
        <v>33</v>
      </c>
      <c r="O3943" s="10" t="s">
        <v>33</v>
      </c>
      <c r="P3943" s="10" t="s">
        <v>33</v>
      </c>
    </row>
    <row r="3944" spans="5:16">
      <c r="E3944" s="10" t="s">
        <v>33</v>
      </c>
      <c r="F3944" s="10" t="s">
        <v>33</v>
      </c>
      <c r="G3944" s="10" t="s">
        <v>33</v>
      </c>
      <c r="H3944" s="10" t="s">
        <v>33</v>
      </c>
      <c r="M3944" s="10" t="s">
        <v>33</v>
      </c>
      <c r="O3944" s="10" t="s">
        <v>33</v>
      </c>
      <c r="P3944" s="10" t="s">
        <v>33</v>
      </c>
    </row>
    <row r="3945" spans="5:16">
      <c r="E3945" s="10" t="s">
        <v>33</v>
      </c>
      <c r="F3945" s="10" t="s">
        <v>33</v>
      </c>
      <c r="G3945" s="10" t="s">
        <v>33</v>
      </c>
      <c r="H3945" s="10" t="s">
        <v>33</v>
      </c>
      <c r="M3945" s="10" t="s">
        <v>33</v>
      </c>
      <c r="O3945" s="10" t="s">
        <v>33</v>
      </c>
      <c r="P3945" s="10" t="s">
        <v>33</v>
      </c>
    </row>
    <row r="3946" spans="5:16">
      <c r="E3946" s="10" t="s">
        <v>33</v>
      </c>
      <c r="F3946" s="10" t="s">
        <v>33</v>
      </c>
      <c r="G3946" s="10" t="s">
        <v>33</v>
      </c>
      <c r="H3946" s="10" t="s">
        <v>33</v>
      </c>
      <c r="M3946" s="10" t="s">
        <v>33</v>
      </c>
      <c r="O3946" s="10" t="s">
        <v>33</v>
      </c>
      <c r="P3946" s="10" t="s">
        <v>33</v>
      </c>
    </row>
    <row r="3947" spans="5:16">
      <c r="E3947" s="10" t="s">
        <v>33</v>
      </c>
      <c r="F3947" s="10" t="s">
        <v>33</v>
      </c>
      <c r="G3947" s="10" t="s">
        <v>33</v>
      </c>
      <c r="H3947" s="10" t="s">
        <v>33</v>
      </c>
      <c r="M3947" s="10" t="s">
        <v>33</v>
      </c>
      <c r="O3947" s="10" t="s">
        <v>33</v>
      </c>
      <c r="P3947" s="10" t="s">
        <v>33</v>
      </c>
    </row>
    <row r="3948" spans="5:16">
      <c r="E3948" s="10" t="s">
        <v>33</v>
      </c>
      <c r="F3948" s="10" t="s">
        <v>33</v>
      </c>
      <c r="G3948" s="10" t="s">
        <v>33</v>
      </c>
      <c r="H3948" s="10" t="s">
        <v>33</v>
      </c>
      <c r="M3948" s="10" t="s">
        <v>33</v>
      </c>
      <c r="O3948" s="10" t="s">
        <v>33</v>
      </c>
      <c r="P3948" s="10" t="s">
        <v>33</v>
      </c>
    </row>
    <row r="3949" spans="5:16">
      <c r="E3949" s="10" t="s">
        <v>33</v>
      </c>
      <c r="F3949" s="10" t="s">
        <v>33</v>
      </c>
      <c r="G3949" s="10" t="s">
        <v>33</v>
      </c>
      <c r="H3949" s="10" t="s">
        <v>33</v>
      </c>
      <c r="M3949" s="10" t="s">
        <v>33</v>
      </c>
      <c r="O3949" s="10" t="s">
        <v>33</v>
      </c>
      <c r="P3949" s="10" t="s">
        <v>33</v>
      </c>
    </row>
    <row r="3950" spans="5:16">
      <c r="E3950" s="10" t="s">
        <v>33</v>
      </c>
      <c r="F3950" s="10" t="s">
        <v>33</v>
      </c>
      <c r="G3950" s="10" t="s">
        <v>33</v>
      </c>
      <c r="H3950" s="10" t="s">
        <v>33</v>
      </c>
      <c r="M3950" s="10" t="s">
        <v>33</v>
      </c>
      <c r="O3950" s="10" t="s">
        <v>33</v>
      </c>
      <c r="P3950" s="10" t="s">
        <v>33</v>
      </c>
    </row>
    <row r="3951" spans="5:16">
      <c r="E3951" s="10" t="s">
        <v>33</v>
      </c>
      <c r="F3951" s="10" t="s">
        <v>33</v>
      </c>
      <c r="G3951" s="10" t="s">
        <v>33</v>
      </c>
      <c r="H3951" s="10" t="s">
        <v>33</v>
      </c>
      <c r="M3951" s="10" t="s">
        <v>33</v>
      </c>
      <c r="O3951" s="10" t="s">
        <v>33</v>
      </c>
      <c r="P3951" s="10" t="s">
        <v>33</v>
      </c>
    </row>
    <row r="3952" spans="5:16">
      <c r="E3952" s="10" t="s">
        <v>33</v>
      </c>
      <c r="F3952" s="10" t="s">
        <v>33</v>
      </c>
      <c r="G3952" s="10" t="s">
        <v>33</v>
      </c>
      <c r="H3952" s="10" t="s">
        <v>33</v>
      </c>
      <c r="M3952" s="10" t="s">
        <v>33</v>
      </c>
      <c r="O3952" s="10" t="s">
        <v>33</v>
      </c>
      <c r="P3952" s="10" t="s">
        <v>33</v>
      </c>
    </row>
    <row r="3953" spans="5:16">
      <c r="E3953" s="10" t="s">
        <v>33</v>
      </c>
      <c r="F3953" s="10" t="s">
        <v>33</v>
      </c>
      <c r="G3953" s="10" t="s">
        <v>33</v>
      </c>
      <c r="H3953" s="10" t="s">
        <v>33</v>
      </c>
      <c r="M3953" s="10" t="s">
        <v>33</v>
      </c>
      <c r="O3953" s="10" t="s">
        <v>33</v>
      </c>
      <c r="P3953" s="10" t="s">
        <v>33</v>
      </c>
    </row>
    <row r="3954" spans="5:16">
      <c r="E3954" s="10" t="s">
        <v>33</v>
      </c>
      <c r="F3954" s="10" t="s">
        <v>33</v>
      </c>
      <c r="G3954" s="10" t="s">
        <v>33</v>
      </c>
      <c r="H3954" s="10" t="s">
        <v>33</v>
      </c>
      <c r="M3954" s="10" t="s">
        <v>33</v>
      </c>
      <c r="O3954" s="10" t="s">
        <v>33</v>
      </c>
      <c r="P3954" s="10" t="s">
        <v>33</v>
      </c>
    </row>
    <row r="3955" spans="5:16">
      <c r="E3955" s="10" t="s">
        <v>33</v>
      </c>
      <c r="F3955" s="10" t="s">
        <v>33</v>
      </c>
      <c r="G3955" s="10" t="s">
        <v>33</v>
      </c>
      <c r="H3955" s="10" t="s">
        <v>33</v>
      </c>
      <c r="M3955" s="10" t="s">
        <v>33</v>
      </c>
      <c r="O3955" s="10" t="s">
        <v>33</v>
      </c>
      <c r="P3955" s="10" t="s">
        <v>33</v>
      </c>
    </row>
    <row r="3956" spans="5:16">
      <c r="E3956" s="10" t="s">
        <v>33</v>
      </c>
      <c r="F3956" s="10" t="s">
        <v>33</v>
      </c>
      <c r="G3956" s="10" t="s">
        <v>33</v>
      </c>
      <c r="H3956" s="10" t="s">
        <v>33</v>
      </c>
      <c r="M3956" s="10" t="s">
        <v>33</v>
      </c>
      <c r="O3956" s="10" t="s">
        <v>33</v>
      </c>
      <c r="P3956" s="10" t="s">
        <v>33</v>
      </c>
    </row>
    <row r="3957" spans="5:16">
      <c r="E3957" s="10" t="s">
        <v>33</v>
      </c>
      <c r="F3957" s="10" t="s">
        <v>33</v>
      </c>
      <c r="G3957" s="10" t="s">
        <v>33</v>
      </c>
      <c r="H3957" s="10" t="s">
        <v>33</v>
      </c>
      <c r="M3957" s="10" t="s">
        <v>33</v>
      </c>
      <c r="O3957" s="10" t="s">
        <v>33</v>
      </c>
      <c r="P3957" s="10" t="s">
        <v>33</v>
      </c>
    </row>
    <row r="3958" spans="5:16">
      <c r="E3958" s="10" t="s">
        <v>33</v>
      </c>
      <c r="F3958" s="10" t="s">
        <v>33</v>
      </c>
      <c r="G3958" s="10" t="s">
        <v>33</v>
      </c>
      <c r="H3958" s="10" t="s">
        <v>33</v>
      </c>
      <c r="M3958" s="10" t="s">
        <v>33</v>
      </c>
      <c r="O3958" s="10" t="s">
        <v>33</v>
      </c>
      <c r="P3958" s="10" t="s">
        <v>33</v>
      </c>
    </row>
    <row r="3959" spans="5:16">
      <c r="E3959" s="10" t="s">
        <v>33</v>
      </c>
      <c r="F3959" s="10" t="s">
        <v>33</v>
      </c>
      <c r="G3959" s="10" t="s">
        <v>33</v>
      </c>
      <c r="H3959" s="10" t="s">
        <v>33</v>
      </c>
      <c r="M3959" s="10" t="s">
        <v>33</v>
      </c>
      <c r="O3959" s="10" t="s">
        <v>33</v>
      </c>
      <c r="P3959" s="10" t="s">
        <v>33</v>
      </c>
    </row>
    <row r="3960" spans="5:16">
      <c r="E3960" s="10" t="s">
        <v>33</v>
      </c>
      <c r="F3960" s="10" t="s">
        <v>33</v>
      </c>
      <c r="G3960" s="10" t="s">
        <v>33</v>
      </c>
      <c r="H3960" s="10" t="s">
        <v>33</v>
      </c>
      <c r="M3960" s="10" t="s">
        <v>33</v>
      </c>
      <c r="O3960" s="10" t="s">
        <v>33</v>
      </c>
      <c r="P3960" s="10" t="s">
        <v>33</v>
      </c>
    </row>
    <row r="3961" spans="5:16">
      <c r="E3961" s="10" t="s">
        <v>33</v>
      </c>
      <c r="F3961" s="10" t="s">
        <v>33</v>
      </c>
      <c r="G3961" s="10" t="s">
        <v>33</v>
      </c>
      <c r="H3961" s="10" t="s">
        <v>33</v>
      </c>
      <c r="M3961" s="10" t="s">
        <v>33</v>
      </c>
      <c r="O3961" s="10" t="s">
        <v>33</v>
      </c>
      <c r="P3961" s="10" t="s">
        <v>33</v>
      </c>
    </row>
    <row r="3962" spans="5:16">
      <c r="E3962" s="10" t="s">
        <v>33</v>
      </c>
      <c r="F3962" s="10" t="s">
        <v>33</v>
      </c>
      <c r="G3962" s="10" t="s">
        <v>33</v>
      </c>
      <c r="H3962" s="10" t="s">
        <v>33</v>
      </c>
      <c r="M3962" s="10" t="s">
        <v>33</v>
      </c>
      <c r="O3962" s="10" t="s">
        <v>33</v>
      </c>
      <c r="P3962" s="10" t="s">
        <v>33</v>
      </c>
    </row>
    <row r="3963" spans="5:16">
      <c r="E3963" s="10" t="s">
        <v>33</v>
      </c>
      <c r="F3963" s="10" t="s">
        <v>33</v>
      </c>
      <c r="G3963" s="10" t="s">
        <v>33</v>
      </c>
      <c r="H3963" s="10" t="s">
        <v>33</v>
      </c>
      <c r="M3963" s="10" t="s">
        <v>33</v>
      </c>
      <c r="O3963" s="10" t="s">
        <v>33</v>
      </c>
      <c r="P3963" s="10" t="s">
        <v>33</v>
      </c>
    </row>
    <row r="3964" spans="5:16">
      <c r="E3964" s="10" t="s">
        <v>33</v>
      </c>
      <c r="F3964" s="10" t="s">
        <v>33</v>
      </c>
      <c r="G3964" s="10" t="s">
        <v>33</v>
      </c>
      <c r="H3964" s="10" t="s">
        <v>33</v>
      </c>
      <c r="M3964" s="10" t="s">
        <v>33</v>
      </c>
      <c r="O3964" s="10" t="s">
        <v>33</v>
      </c>
      <c r="P3964" s="10" t="s">
        <v>33</v>
      </c>
    </row>
    <row r="3965" spans="5:16">
      <c r="E3965" s="10" t="s">
        <v>33</v>
      </c>
      <c r="F3965" s="10" t="s">
        <v>33</v>
      </c>
      <c r="G3965" s="10" t="s">
        <v>33</v>
      </c>
      <c r="H3965" s="10" t="s">
        <v>33</v>
      </c>
      <c r="M3965" s="10" t="s">
        <v>33</v>
      </c>
      <c r="O3965" s="10" t="s">
        <v>33</v>
      </c>
      <c r="P3965" s="10" t="s">
        <v>33</v>
      </c>
    </row>
    <row r="3966" spans="5:16">
      <c r="E3966" s="10" t="s">
        <v>33</v>
      </c>
      <c r="F3966" s="10" t="s">
        <v>33</v>
      </c>
      <c r="G3966" s="10" t="s">
        <v>33</v>
      </c>
      <c r="H3966" s="10" t="s">
        <v>33</v>
      </c>
      <c r="M3966" s="10" t="s">
        <v>33</v>
      </c>
      <c r="O3966" s="10" t="s">
        <v>33</v>
      </c>
      <c r="P3966" s="10" t="s">
        <v>33</v>
      </c>
    </row>
    <row r="3967" spans="5:16">
      <c r="E3967" s="10" t="s">
        <v>33</v>
      </c>
      <c r="F3967" s="10" t="s">
        <v>33</v>
      </c>
      <c r="G3967" s="10" t="s">
        <v>33</v>
      </c>
      <c r="H3967" s="10" t="s">
        <v>33</v>
      </c>
      <c r="M3967" s="10" t="s">
        <v>33</v>
      </c>
      <c r="O3967" s="10" t="s">
        <v>33</v>
      </c>
      <c r="P3967" s="10" t="s">
        <v>33</v>
      </c>
    </row>
    <row r="3968" spans="5:16">
      <c r="E3968" s="10" t="s">
        <v>33</v>
      </c>
      <c r="F3968" s="10" t="s">
        <v>33</v>
      </c>
      <c r="G3968" s="10" t="s">
        <v>33</v>
      </c>
      <c r="H3968" s="10" t="s">
        <v>33</v>
      </c>
      <c r="M3968" s="10" t="s">
        <v>33</v>
      </c>
      <c r="O3968" s="10" t="s">
        <v>33</v>
      </c>
      <c r="P3968" s="10" t="s">
        <v>33</v>
      </c>
    </row>
    <row r="3969" spans="5:16">
      <c r="E3969" s="10" t="s">
        <v>33</v>
      </c>
      <c r="F3969" s="10" t="s">
        <v>33</v>
      </c>
      <c r="G3969" s="10" t="s">
        <v>33</v>
      </c>
      <c r="H3969" s="10" t="s">
        <v>33</v>
      </c>
      <c r="M3969" s="10" t="s">
        <v>33</v>
      </c>
      <c r="O3969" s="10" t="s">
        <v>33</v>
      </c>
      <c r="P3969" s="10" t="s">
        <v>33</v>
      </c>
    </row>
    <row r="3970" spans="5:16">
      <c r="E3970" s="10" t="s">
        <v>33</v>
      </c>
      <c r="F3970" s="10" t="s">
        <v>33</v>
      </c>
      <c r="G3970" s="10" t="s">
        <v>33</v>
      </c>
      <c r="H3970" s="10" t="s">
        <v>33</v>
      </c>
      <c r="M3970" s="10" t="s">
        <v>33</v>
      </c>
      <c r="O3970" s="10" t="s">
        <v>33</v>
      </c>
      <c r="P3970" s="10" t="s">
        <v>33</v>
      </c>
    </row>
    <row r="3971" spans="5:16">
      <c r="E3971" s="10" t="s">
        <v>33</v>
      </c>
      <c r="F3971" s="10" t="s">
        <v>33</v>
      </c>
      <c r="G3971" s="10" t="s">
        <v>33</v>
      </c>
      <c r="H3971" s="10" t="s">
        <v>33</v>
      </c>
      <c r="M3971" s="10" t="s">
        <v>33</v>
      </c>
      <c r="O3971" s="10" t="s">
        <v>33</v>
      </c>
      <c r="P3971" s="10" t="s">
        <v>33</v>
      </c>
    </row>
    <row r="3972" spans="5:16">
      <c r="E3972" s="10" t="s">
        <v>33</v>
      </c>
      <c r="F3972" s="10" t="s">
        <v>33</v>
      </c>
      <c r="G3972" s="10" t="s">
        <v>33</v>
      </c>
      <c r="H3972" s="10" t="s">
        <v>33</v>
      </c>
      <c r="M3972" s="10" t="s">
        <v>33</v>
      </c>
      <c r="O3972" s="10" t="s">
        <v>33</v>
      </c>
      <c r="P3972" s="10" t="s">
        <v>33</v>
      </c>
    </row>
    <row r="3973" spans="5:16">
      <c r="E3973" s="10" t="s">
        <v>33</v>
      </c>
      <c r="F3973" s="10" t="s">
        <v>33</v>
      </c>
      <c r="G3973" s="10" t="s">
        <v>33</v>
      </c>
      <c r="H3973" s="10" t="s">
        <v>33</v>
      </c>
      <c r="M3973" s="10" t="s">
        <v>33</v>
      </c>
      <c r="O3973" s="10" t="s">
        <v>33</v>
      </c>
      <c r="P3973" s="10" t="s">
        <v>33</v>
      </c>
    </row>
    <row r="3974" spans="5:16">
      <c r="E3974" s="10" t="s">
        <v>33</v>
      </c>
      <c r="F3974" s="10" t="s">
        <v>33</v>
      </c>
      <c r="G3974" s="10" t="s">
        <v>33</v>
      </c>
      <c r="H3974" s="10" t="s">
        <v>33</v>
      </c>
      <c r="M3974" s="10" t="s">
        <v>33</v>
      </c>
      <c r="O3974" s="10" t="s">
        <v>33</v>
      </c>
      <c r="P3974" s="10" t="s">
        <v>33</v>
      </c>
    </row>
    <row r="3975" spans="5:16">
      <c r="E3975" s="10" t="s">
        <v>33</v>
      </c>
      <c r="F3975" s="10" t="s">
        <v>33</v>
      </c>
      <c r="G3975" s="10" t="s">
        <v>33</v>
      </c>
      <c r="H3975" s="10" t="s">
        <v>33</v>
      </c>
      <c r="M3975" s="10" t="s">
        <v>33</v>
      </c>
      <c r="O3975" s="10" t="s">
        <v>33</v>
      </c>
      <c r="P3975" s="10" t="s">
        <v>33</v>
      </c>
    </row>
    <row r="3976" spans="5:16">
      <c r="E3976" s="10" t="s">
        <v>33</v>
      </c>
      <c r="F3976" s="10" t="s">
        <v>33</v>
      </c>
      <c r="G3976" s="10" t="s">
        <v>33</v>
      </c>
      <c r="H3976" s="10" t="s">
        <v>33</v>
      </c>
      <c r="M3976" s="10" t="s">
        <v>33</v>
      </c>
      <c r="O3976" s="10" t="s">
        <v>33</v>
      </c>
      <c r="P3976" s="10" t="s">
        <v>33</v>
      </c>
    </row>
    <row r="3977" spans="5:16">
      <c r="E3977" s="10" t="s">
        <v>33</v>
      </c>
      <c r="F3977" s="10" t="s">
        <v>33</v>
      </c>
      <c r="G3977" s="10" t="s">
        <v>33</v>
      </c>
      <c r="H3977" s="10" t="s">
        <v>33</v>
      </c>
      <c r="M3977" s="10" t="s">
        <v>33</v>
      </c>
      <c r="O3977" s="10" t="s">
        <v>33</v>
      </c>
      <c r="P3977" s="10" t="s">
        <v>33</v>
      </c>
    </row>
    <row r="3978" spans="5:16">
      <c r="E3978" s="10" t="s">
        <v>33</v>
      </c>
      <c r="F3978" s="10" t="s">
        <v>33</v>
      </c>
      <c r="G3978" s="10" t="s">
        <v>33</v>
      </c>
      <c r="H3978" s="10" t="s">
        <v>33</v>
      </c>
      <c r="M3978" s="10" t="s">
        <v>33</v>
      </c>
      <c r="O3978" s="10" t="s">
        <v>33</v>
      </c>
      <c r="P3978" s="10" t="s">
        <v>33</v>
      </c>
    </row>
    <row r="3979" spans="5:16">
      <c r="E3979" s="10" t="s">
        <v>33</v>
      </c>
      <c r="F3979" s="10" t="s">
        <v>33</v>
      </c>
      <c r="G3979" s="10" t="s">
        <v>33</v>
      </c>
      <c r="H3979" s="10" t="s">
        <v>33</v>
      </c>
      <c r="M3979" s="10" t="s">
        <v>33</v>
      </c>
      <c r="O3979" s="10" t="s">
        <v>33</v>
      </c>
      <c r="P3979" s="10" t="s">
        <v>33</v>
      </c>
    </row>
    <row r="3980" spans="5:16">
      <c r="E3980" s="10" t="s">
        <v>33</v>
      </c>
      <c r="F3980" s="10" t="s">
        <v>33</v>
      </c>
      <c r="G3980" s="10" t="s">
        <v>33</v>
      </c>
      <c r="H3980" s="10" t="s">
        <v>33</v>
      </c>
      <c r="M3980" s="10" t="s">
        <v>33</v>
      </c>
      <c r="O3980" s="10" t="s">
        <v>33</v>
      </c>
      <c r="P3980" s="10" t="s">
        <v>33</v>
      </c>
    </row>
    <row r="3981" spans="5:16">
      <c r="E3981" s="10" t="s">
        <v>33</v>
      </c>
      <c r="F3981" s="10" t="s">
        <v>33</v>
      </c>
      <c r="G3981" s="10" t="s">
        <v>33</v>
      </c>
      <c r="H3981" s="10" t="s">
        <v>33</v>
      </c>
      <c r="M3981" s="10" t="s">
        <v>33</v>
      </c>
      <c r="O3981" s="10" t="s">
        <v>33</v>
      </c>
      <c r="P3981" s="10" t="s">
        <v>33</v>
      </c>
    </row>
    <row r="3982" spans="5:16">
      <c r="E3982" s="10" t="s">
        <v>33</v>
      </c>
      <c r="F3982" s="10" t="s">
        <v>33</v>
      </c>
      <c r="G3982" s="10" t="s">
        <v>33</v>
      </c>
      <c r="H3982" s="10" t="s">
        <v>33</v>
      </c>
      <c r="M3982" s="10" t="s">
        <v>33</v>
      </c>
      <c r="O3982" s="10" t="s">
        <v>33</v>
      </c>
      <c r="P3982" s="10" t="s">
        <v>33</v>
      </c>
    </row>
    <row r="3983" spans="5:16">
      <c r="E3983" s="10" t="s">
        <v>33</v>
      </c>
      <c r="F3983" s="10" t="s">
        <v>33</v>
      </c>
      <c r="G3983" s="10" t="s">
        <v>33</v>
      </c>
      <c r="H3983" s="10" t="s">
        <v>33</v>
      </c>
      <c r="M3983" s="10" t="s">
        <v>33</v>
      </c>
      <c r="O3983" s="10" t="s">
        <v>33</v>
      </c>
      <c r="P3983" s="10" t="s">
        <v>33</v>
      </c>
    </row>
    <row r="3984" spans="5:16">
      <c r="E3984" s="10" t="s">
        <v>33</v>
      </c>
      <c r="F3984" s="10" t="s">
        <v>33</v>
      </c>
      <c r="G3984" s="10" t="s">
        <v>33</v>
      </c>
      <c r="H3984" s="10" t="s">
        <v>33</v>
      </c>
      <c r="M3984" s="10" t="s">
        <v>33</v>
      </c>
      <c r="O3984" s="10" t="s">
        <v>33</v>
      </c>
      <c r="P3984" s="10" t="s">
        <v>33</v>
      </c>
    </row>
    <row r="3985" spans="5:16">
      <c r="E3985" s="10" t="s">
        <v>33</v>
      </c>
      <c r="F3985" s="10" t="s">
        <v>33</v>
      </c>
      <c r="G3985" s="10" t="s">
        <v>33</v>
      </c>
      <c r="H3985" s="10" t="s">
        <v>33</v>
      </c>
      <c r="M3985" s="10" t="s">
        <v>33</v>
      </c>
      <c r="O3985" s="10" t="s">
        <v>33</v>
      </c>
      <c r="P3985" s="10" t="s">
        <v>33</v>
      </c>
    </row>
    <row r="3986" spans="5:16">
      <c r="E3986" s="10" t="s">
        <v>33</v>
      </c>
      <c r="F3986" s="10" t="s">
        <v>33</v>
      </c>
      <c r="G3986" s="10" t="s">
        <v>33</v>
      </c>
      <c r="H3986" s="10" t="s">
        <v>33</v>
      </c>
      <c r="M3986" s="10" t="s">
        <v>33</v>
      </c>
      <c r="O3986" s="10" t="s">
        <v>33</v>
      </c>
      <c r="P3986" s="10" t="s">
        <v>33</v>
      </c>
    </row>
    <row r="3987" spans="5:16">
      <c r="E3987" s="10" t="s">
        <v>33</v>
      </c>
      <c r="F3987" s="10" t="s">
        <v>33</v>
      </c>
      <c r="G3987" s="10" t="s">
        <v>33</v>
      </c>
      <c r="H3987" s="10" t="s">
        <v>33</v>
      </c>
      <c r="M3987" s="10" t="s">
        <v>33</v>
      </c>
      <c r="O3987" s="10" t="s">
        <v>33</v>
      </c>
      <c r="P3987" s="10" t="s">
        <v>33</v>
      </c>
    </row>
    <row r="3988" spans="5:16">
      <c r="E3988" s="10" t="s">
        <v>33</v>
      </c>
      <c r="F3988" s="10" t="s">
        <v>33</v>
      </c>
      <c r="G3988" s="10" t="s">
        <v>33</v>
      </c>
      <c r="H3988" s="10" t="s">
        <v>33</v>
      </c>
      <c r="M3988" s="10" t="s">
        <v>33</v>
      </c>
      <c r="O3988" s="10" t="s">
        <v>33</v>
      </c>
      <c r="P3988" s="10" t="s">
        <v>33</v>
      </c>
    </row>
    <row r="3989" spans="5:16">
      <c r="E3989" s="10" t="s">
        <v>33</v>
      </c>
      <c r="F3989" s="10" t="s">
        <v>33</v>
      </c>
      <c r="G3989" s="10" t="s">
        <v>33</v>
      </c>
      <c r="H3989" s="10" t="s">
        <v>33</v>
      </c>
      <c r="M3989" s="10" t="s">
        <v>33</v>
      </c>
      <c r="O3989" s="10" t="s">
        <v>33</v>
      </c>
      <c r="P3989" s="10" t="s">
        <v>33</v>
      </c>
    </row>
    <row r="3990" spans="5:16">
      <c r="E3990" s="10" t="s">
        <v>33</v>
      </c>
      <c r="F3990" s="10" t="s">
        <v>33</v>
      </c>
      <c r="G3990" s="10" t="s">
        <v>33</v>
      </c>
      <c r="H3990" s="10" t="s">
        <v>33</v>
      </c>
      <c r="M3990" s="10" t="s">
        <v>33</v>
      </c>
      <c r="O3990" s="10" t="s">
        <v>33</v>
      </c>
      <c r="P3990" s="10" t="s">
        <v>33</v>
      </c>
    </row>
    <row r="3991" spans="5:16">
      <c r="E3991" s="10" t="s">
        <v>33</v>
      </c>
      <c r="F3991" s="10" t="s">
        <v>33</v>
      </c>
      <c r="G3991" s="10" t="s">
        <v>33</v>
      </c>
      <c r="H3991" s="10" t="s">
        <v>33</v>
      </c>
      <c r="M3991" s="10" t="s">
        <v>33</v>
      </c>
      <c r="O3991" s="10" t="s">
        <v>33</v>
      </c>
      <c r="P3991" s="10" t="s">
        <v>33</v>
      </c>
    </row>
    <row r="3992" spans="5:16">
      <c r="E3992" s="10" t="s">
        <v>33</v>
      </c>
      <c r="F3992" s="10" t="s">
        <v>33</v>
      </c>
      <c r="G3992" s="10" t="s">
        <v>33</v>
      </c>
      <c r="H3992" s="10" t="s">
        <v>33</v>
      </c>
      <c r="M3992" s="10" t="s">
        <v>33</v>
      </c>
      <c r="O3992" s="10" t="s">
        <v>33</v>
      </c>
      <c r="P3992" s="10" t="s">
        <v>33</v>
      </c>
    </row>
    <row r="3993" spans="5:16">
      <c r="E3993" s="10" t="s">
        <v>33</v>
      </c>
      <c r="F3993" s="10" t="s">
        <v>33</v>
      </c>
      <c r="G3993" s="10" t="s">
        <v>33</v>
      </c>
      <c r="H3993" s="10" t="s">
        <v>33</v>
      </c>
      <c r="M3993" s="10" t="s">
        <v>33</v>
      </c>
      <c r="O3993" s="10" t="s">
        <v>33</v>
      </c>
      <c r="P3993" s="10" t="s">
        <v>33</v>
      </c>
    </row>
    <row r="3994" spans="5:16">
      <c r="E3994" s="10" t="s">
        <v>33</v>
      </c>
      <c r="F3994" s="10" t="s">
        <v>33</v>
      </c>
      <c r="G3994" s="10" t="s">
        <v>33</v>
      </c>
      <c r="H3994" s="10" t="s">
        <v>33</v>
      </c>
      <c r="M3994" s="10" t="s">
        <v>33</v>
      </c>
      <c r="O3994" s="10" t="s">
        <v>33</v>
      </c>
      <c r="P3994" s="10" t="s">
        <v>33</v>
      </c>
    </row>
    <row r="3995" spans="5:16">
      <c r="E3995" s="10" t="s">
        <v>33</v>
      </c>
      <c r="F3995" s="10" t="s">
        <v>33</v>
      </c>
      <c r="G3995" s="10" t="s">
        <v>33</v>
      </c>
      <c r="H3995" s="10" t="s">
        <v>33</v>
      </c>
      <c r="M3995" s="10" t="s">
        <v>33</v>
      </c>
      <c r="O3995" s="10" t="s">
        <v>33</v>
      </c>
      <c r="P3995" s="10" t="s">
        <v>33</v>
      </c>
    </row>
    <row r="3996" spans="5:16">
      <c r="E3996" s="10" t="s">
        <v>33</v>
      </c>
      <c r="F3996" s="10" t="s">
        <v>33</v>
      </c>
      <c r="G3996" s="10" t="s">
        <v>33</v>
      </c>
      <c r="H3996" s="10" t="s">
        <v>33</v>
      </c>
      <c r="M3996" s="10" t="s">
        <v>33</v>
      </c>
      <c r="O3996" s="10" t="s">
        <v>33</v>
      </c>
      <c r="P3996" s="10" t="s">
        <v>33</v>
      </c>
    </row>
    <row r="3997" spans="5:16">
      <c r="E3997" s="10" t="s">
        <v>33</v>
      </c>
      <c r="F3997" s="10" t="s">
        <v>33</v>
      </c>
      <c r="G3997" s="10" t="s">
        <v>33</v>
      </c>
      <c r="H3997" s="10" t="s">
        <v>33</v>
      </c>
      <c r="M3997" s="10" t="s">
        <v>33</v>
      </c>
      <c r="O3997" s="10" t="s">
        <v>33</v>
      </c>
      <c r="P3997" s="10" t="s">
        <v>33</v>
      </c>
    </row>
    <row r="3998" spans="5:16">
      <c r="E3998" s="10" t="s">
        <v>33</v>
      </c>
      <c r="F3998" s="10" t="s">
        <v>33</v>
      </c>
      <c r="G3998" s="10" t="s">
        <v>33</v>
      </c>
      <c r="H3998" s="10" t="s">
        <v>33</v>
      </c>
      <c r="M3998" s="10" t="s">
        <v>33</v>
      </c>
      <c r="O3998" s="10" t="s">
        <v>33</v>
      </c>
      <c r="P3998" s="10" t="s">
        <v>33</v>
      </c>
    </row>
    <row r="3999" spans="5:16">
      <c r="E3999" s="10" t="s">
        <v>33</v>
      </c>
      <c r="F3999" s="10" t="s">
        <v>33</v>
      </c>
      <c r="G3999" s="10" t="s">
        <v>33</v>
      </c>
      <c r="H3999" s="10" t="s">
        <v>33</v>
      </c>
      <c r="M3999" s="10" t="s">
        <v>33</v>
      </c>
      <c r="O3999" s="10" t="s">
        <v>33</v>
      </c>
      <c r="P3999" s="10" t="s">
        <v>33</v>
      </c>
    </row>
    <row r="4000" spans="5:16">
      <c r="E4000" s="10" t="s">
        <v>33</v>
      </c>
      <c r="F4000" s="10" t="s">
        <v>33</v>
      </c>
      <c r="G4000" s="10" t="s">
        <v>33</v>
      </c>
      <c r="H4000" s="10" t="s">
        <v>33</v>
      </c>
      <c r="M4000" s="10" t="s">
        <v>33</v>
      </c>
      <c r="O4000" s="10" t="s">
        <v>33</v>
      </c>
      <c r="P4000" s="10" t="s">
        <v>33</v>
      </c>
    </row>
    <row r="4001" spans="5:16">
      <c r="E4001" s="10" t="s">
        <v>33</v>
      </c>
      <c r="F4001" s="10" t="s">
        <v>33</v>
      </c>
      <c r="G4001" s="10" t="s">
        <v>33</v>
      </c>
      <c r="H4001" s="10" t="s">
        <v>33</v>
      </c>
      <c r="M4001" s="10" t="s">
        <v>33</v>
      </c>
      <c r="O4001" s="10" t="s">
        <v>33</v>
      </c>
      <c r="P4001" s="10" t="s">
        <v>33</v>
      </c>
    </row>
    <row r="4002" spans="5:16">
      <c r="E4002" s="10" t="s">
        <v>33</v>
      </c>
      <c r="F4002" s="10" t="s">
        <v>33</v>
      </c>
      <c r="G4002" s="10" t="s">
        <v>33</v>
      </c>
      <c r="H4002" s="10" t="s">
        <v>33</v>
      </c>
      <c r="M4002" s="10" t="s">
        <v>33</v>
      </c>
      <c r="O4002" s="10" t="s">
        <v>33</v>
      </c>
      <c r="P4002" s="10" t="s">
        <v>33</v>
      </c>
    </row>
    <row r="4003" spans="5:16">
      <c r="E4003" s="10" t="s">
        <v>33</v>
      </c>
      <c r="F4003" s="10" t="s">
        <v>33</v>
      </c>
      <c r="G4003" s="10" t="s">
        <v>33</v>
      </c>
      <c r="H4003" s="10" t="s">
        <v>33</v>
      </c>
      <c r="M4003" s="10" t="s">
        <v>33</v>
      </c>
      <c r="O4003" s="10" t="s">
        <v>33</v>
      </c>
      <c r="P4003" s="10" t="s">
        <v>33</v>
      </c>
    </row>
    <row r="4004" spans="5:16">
      <c r="E4004" s="10" t="s">
        <v>33</v>
      </c>
      <c r="F4004" s="10" t="s">
        <v>33</v>
      </c>
      <c r="G4004" s="10" t="s">
        <v>33</v>
      </c>
      <c r="H4004" s="10" t="s">
        <v>33</v>
      </c>
      <c r="M4004" s="10" t="s">
        <v>33</v>
      </c>
      <c r="O4004" s="10" t="s">
        <v>33</v>
      </c>
      <c r="P4004" s="10" t="s">
        <v>33</v>
      </c>
    </row>
    <row r="4005" spans="5:16">
      <c r="E4005" s="10" t="s">
        <v>33</v>
      </c>
      <c r="F4005" s="10" t="s">
        <v>33</v>
      </c>
      <c r="G4005" s="10" t="s">
        <v>33</v>
      </c>
      <c r="H4005" s="10" t="s">
        <v>33</v>
      </c>
      <c r="M4005" s="10" t="s">
        <v>33</v>
      </c>
      <c r="O4005" s="10" t="s">
        <v>33</v>
      </c>
      <c r="P4005" s="10" t="s">
        <v>33</v>
      </c>
    </row>
    <row r="4006" spans="5:16">
      <c r="E4006" s="10" t="s">
        <v>33</v>
      </c>
      <c r="F4006" s="10" t="s">
        <v>33</v>
      </c>
      <c r="G4006" s="10" t="s">
        <v>33</v>
      </c>
      <c r="H4006" s="10" t="s">
        <v>33</v>
      </c>
      <c r="M4006" s="10" t="s">
        <v>33</v>
      </c>
      <c r="O4006" s="10" t="s">
        <v>33</v>
      </c>
      <c r="P4006" s="10" t="s">
        <v>33</v>
      </c>
    </row>
    <row r="4007" spans="5:16">
      <c r="E4007" s="10" t="s">
        <v>33</v>
      </c>
      <c r="F4007" s="10" t="s">
        <v>33</v>
      </c>
      <c r="G4007" s="10" t="s">
        <v>33</v>
      </c>
      <c r="H4007" s="10" t="s">
        <v>33</v>
      </c>
      <c r="M4007" s="10" t="s">
        <v>33</v>
      </c>
      <c r="O4007" s="10" t="s">
        <v>33</v>
      </c>
      <c r="P4007" s="10" t="s">
        <v>33</v>
      </c>
    </row>
    <row r="4008" spans="5:16">
      <c r="E4008" s="10" t="s">
        <v>33</v>
      </c>
      <c r="F4008" s="10" t="s">
        <v>33</v>
      </c>
      <c r="G4008" s="10" t="s">
        <v>33</v>
      </c>
      <c r="H4008" s="10" t="s">
        <v>33</v>
      </c>
      <c r="M4008" s="10" t="s">
        <v>33</v>
      </c>
      <c r="O4008" s="10" t="s">
        <v>33</v>
      </c>
      <c r="P4008" s="10" t="s">
        <v>33</v>
      </c>
    </row>
    <row r="4009" spans="5:16">
      <c r="E4009" s="10" t="s">
        <v>33</v>
      </c>
      <c r="F4009" s="10" t="s">
        <v>33</v>
      </c>
      <c r="G4009" s="10" t="s">
        <v>33</v>
      </c>
      <c r="H4009" s="10" t="s">
        <v>33</v>
      </c>
      <c r="M4009" s="10" t="s">
        <v>33</v>
      </c>
      <c r="O4009" s="10" t="s">
        <v>33</v>
      </c>
      <c r="P4009" s="10" t="s">
        <v>33</v>
      </c>
    </row>
    <row r="4010" spans="5:16">
      <c r="E4010" s="10" t="s">
        <v>33</v>
      </c>
      <c r="F4010" s="10" t="s">
        <v>33</v>
      </c>
      <c r="G4010" s="10" t="s">
        <v>33</v>
      </c>
      <c r="H4010" s="10" t="s">
        <v>33</v>
      </c>
      <c r="M4010" s="10" t="s">
        <v>33</v>
      </c>
      <c r="O4010" s="10" t="s">
        <v>33</v>
      </c>
      <c r="P4010" s="10" t="s">
        <v>33</v>
      </c>
    </row>
    <row r="4011" spans="5:16">
      <c r="E4011" s="10" t="s">
        <v>33</v>
      </c>
      <c r="F4011" s="10" t="s">
        <v>33</v>
      </c>
      <c r="G4011" s="10" t="s">
        <v>33</v>
      </c>
      <c r="H4011" s="10" t="s">
        <v>33</v>
      </c>
      <c r="M4011" s="10" t="s">
        <v>33</v>
      </c>
      <c r="O4011" s="10" t="s">
        <v>33</v>
      </c>
      <c r="P4011" s="10" t="s">
        <v>33</v>
      </c>
    </row>
    <row r="4012" spans="5:16">
      <c r="E4012" s="10" t="s">
        <v>33</v>
      </c>
      <c r="F4012" s="10" t="s">
        <v>33</v>
      </c>
      <c r="G4012" s="10" t="s">
        <v>33</v>
      </c>
      <c r="H4012" s="10" t="s">
        <v>33</v>
      </c>
      <c r="M4012" s="10" t="s">
        <v>33</v>
      </c>
      <c r="O4012" s="10" t="s">
        <v>33</v>
      </c>
      <c r="P4012" s="10" t="s">
        <v>33</v>
      </c>
    </row>
    <row r="4013" spans="5:16">
      <c r="E4013" s="10" t="s">
        <v>33</v>
      </c>
      <c r="F4013" s="10" t="s">
        <v>33</v>
      </c>
      <c r="G4013" s="10" t="s">
        <v>33</v>
      </c>
      <c r="H4013" s="10" t="s">
        <v>33</v>
      </c>
      <c r="M4013" s="10" t="s">
        <v>33</v>
      </c>
      <c r="O4013" s="10" t="s">
        <v>33</v>
      </c>
      <c r="P4013" s="10" t="s">
        <v>33</v>
      </c>
    </row>
    <row r="4014" spans="5:16">
      <c r="E4014" s="10" t="s">
        <v>33</v>
      </c>
      <c r="F4014" s="10" t="s">
        <v>33</v>
      </c>
      <c r="G4014" s="10" t="s">
        <v>33</v>
      </c>
      <c r="H4014" s="10" t="s">
        <v>33</v>
      </c>
      <c r="M4014" s="10" t="s">
        <v>33</v>
      </c>
      <c r="O4014" s="10" t="s">
        <v>33</v>
      </c>
      <c r="P4014" s="10" t="s">
        <v>33</v>
      </c>
    </row>
    <row r="4015" spans="5:16">
      <c r="E4015" s="10" t="s">
        <v>33</v>
      </c>
      <c r="F4015" s="10" t="s">
        <v>33</v>
      </c>
      <c r="G4015" s="10" t="s">
        <v>33</v>
      </c>
      <c r="H4015" s="10" t="s">
        <v>33</v>
      </c>
      <c r="M4015" s="10" t="s">
        <v>33</v>
      </c>
      <c r="O4015" s="10" t="s">
        <v>33</v>
      </c>
      <c r="P4015" s="10" t="s">
        <v>33</v>
      </c>
    </row>
    <row r="4016" spans="5:16">
      <c r="E4016" s="10" t="s">
        <v>33</v>
      </c>
      <c r="F4016" s="10" t="s">
        <v>33</v>
      </c>
      <c r="G4016" s="10" t="s">
        <v>33</v>
      </c>
      <c r="H4016" s="10" t="s">
        <v>33</v>
      </c>
      <c r="M4016" s="10" t="s">
        <v>33</v>
      </c>
      <c r="O4016" s="10" t="s">
        <v>33</v>
      </c>
      <c r="P4016" s="10" t="s">
        <v>33</v>
      </c>
    </row>
    <row r="4017" spans="5:16">
      <c r="E4017" s="10" t="s">
        <v>33</v>
      </c>
      <c r="F4017" s="10" t="s">
        <v>33</v>
      </c>
      <c r="G4017" s="10" t="s">
        <v>33</v>
      </c>
      <c r="H4017" s="10" t="s">
        <v>33</v>
      </c>
      <c r="M4017" s="10" t="s">
        <v>33</v>
      </c>
      <c r="O4017" s="10" t="s">
        <v>33</v>
      </c>
      <c r="P4017" s="10" t="s">
        <v>33</v>
      </c>
    </row>
    <row r="4018" spans="5:16">
      <c r="E4018" s="10" t="s">
        <v>33</v>
      </c>
      <c r="F4018" s="10" t="s">
        <v>33</v>
      </c>
      <c r="G4018" s="10" t="s">
        <v>33</v>
      </c>
      <c r="H4018" s="10" t="s">
        <v>33</v>
      </c>
      <c r="M4018" s="10" t="s">
        <v>33</v>
      </c>
      <c r="O4018" s="10" t="s">
        <v>33</v>
      </c>
      <c r="P4018" s="10" t="s">
        <v>33</v>
      </c>
    </row>
    <row r="4019" spans="5:16">
      <c r="E4019" s="10" t="s">
        <v>33</v>
      </c>
      <c r="F4019" s="10" t="s">
        <v>33</v>
      </c>
      <c r="G4019" s="10" t="s">
        <v>33</v>
      </c>
      <c r="H4019" s="10" t="s">
        <v>33</v>
      </c>
      <c r="M4019" s="10" t="s">
        <v>33</v>
      </c>
      <c r="O4019" s="10" t="s">
        <v>33</v>
      </c>
      <c r="P4019" s="10" t="s">
        <v>33</v>
      </c>
    </row>
    <row r="4020" spans="5:16">
      <c r="E4020" s="10" t="s">
        <v>33</v>
      </c>
      <c r="F4020" s="10" t="s">
        <v>33</v>
      </c>
      <c r="G4020" s="10" t="s">
        <v>33</v>
      </c>
      <c r="H4020" s="10" t="s">
        <v>33</v>
      </c>
      <c r="M4020" s="10" t="s">
        <v>33</v>
      </c>
      <c r="O4020" s="10" t="s">
        <v>33</v>
      </c>
      <c r="P4020" s="10" t="s">
        <v>33</v>
      </c>
    </row>
    <row r="4021" spans="5:16">
      <c r="E4021" s="10" t="s">
        <v>33</v>
      </c>
      <c r="F4021" s="10" t="s">
        <v>33</v>
      </c>
      <c r="G4021" s="10" t="s">
        <v>33</v>
      </c>
      <c r="H4021" s="10" t="s">
        <v>33</v>
      </c>
      <c r="M4021" s="10" t="s">
        <v>33</v>
      </c>
      <c r="O4021" s="10" t="s">
        <v>33</v>
      </c>
      <c r="P4021" s="10" t="s">
        <v>33</v>
      </c>
    </row>
    <row r="4022" spans="5:16">
      <c r="E4022" s="10" t="s">
        <v>33</v>
      </c>
      <c r="F4022" s="10" t="s">
        <v>33</v>
      </c>
      <c r="G4022" s="10" t="s">
        <v>33</v>
      </c>
      <c r="H4022" s="10" t="s">
        <v>33</v>
      </c>
      <c r="M4022" s="10" t="s">
        <v>33</v>
      </c>
      <c r="O4022" s="10" t="s">
        <v>33</v>
      </c>
      <c r="P4022" s="10" t="s">
        <v>33</v>
      </c>
    </row>
    <row r="4023" spans="5:16">
      <c r="E4023" s="10" t="s">
        <v>33</v>
      </c>
      <c r="F4023" s="10" t="s">
        <v>33</v>
      </c>
      <c r="G4023" s="10" t="s">
        <v>33</v>
      </c>
      <c r="H4023" s="10" t="s">
        <v>33</v>
      </c>
      <c r="M4023" s="10" t="s">
        <v>33</v>
      </c>
      <c r="O4023" s="10" t="s">
        <v>33</v>
      </c>
      <c r="P4023" s="10" t="s">
        <v>33</v>
      </c>
    </row>
    <row r="4024" spans="5:16">
      <c r="E4024" s="10" t="s">
        <v>33</v>
      </c>
      <c r="F4024" s="10" t="s">
        <v>33</v>
      </c>
      <c r="G4024" s="10" t="s">
        <v>33</v>
      </c>
      <c r="H4024" s="10" t="s">
        <v>33</v>
      </c>
      <c r="M4024" s="10" t="s">
        <v>33</v>
      </c>
      <c r="O4024" s="10" t="s">
        <v>33</v>
      </c>
      <c r="P4024" s="10" t="s">
        <v>33</v>
      </c>
    </row>
    <row r="4025" spans="5:16">
      <c r="E4025" s="10" t="s">
        <v>33</v>
      </c>
      <c r="F4025" s="10" t="s">
        <v>33</v>
      </c>
      <c r="G4025" s="10" t="s">
        <v>33</v>
      </c>
      <c r="H4025" s="10" t="s">
        <v>33</v>
      </c>
      <c r="M4025" s="10" t="s">
        <v>33</v>
      </c>
      <c r="O4025" s="10" t="s">
        <v>33</v>
      </c>
      <c r="P4025" s="10" t="s">
        <v>33</v>
      </c>
    </row>
    <row r="4026" spans="5:16">
      <c r="E4026" s="10" t="s">
        <v>33</v>
      </c>
      <c r="F4026" s="10" t="s">
        <v>33</v>
      </c>
      <c r="G4026" s="10" t="s">
        <v>33</v>
      </c>
      <c r="H4026" s="10" t="s">
        <v>33</v>
      </c>
      <c r="M4026" s="10" t="s">
        <v>33</v>
      </c>
      <c r="O4026" s="10" t="s">
        <v>33</v>
      </c>
      <c r="P4026" s="10" t="s">
        <v>33</v>
      </c>
    </row>
    <row r="4027" spans="5:16">
      <c r="E4027" s="10" t="s">
        <v>33</v>
      </c>
      <c r="F4027" s="10" t="s">
        <v>33</v>
      </c>
      <c r="G4027" s="10" t="s">
        <v>33</v>
      </c>
      <c r="H4027" s="10" t="s">
        <v>33</v>
      </c>
      <c r="M4027" s="10" t="s">
        <v>33</v>
      </c>
      <c r="O4027" s="10" t="s">
        <v>33</v>
      </c>
      <c r="P4027" s="10" t="s">
        <v>33</v>
      </c>
    </row>
    <row r="4028" spans="5:16">
      <c r="E4028" s="10" t="s">
        <v>33</v>
      </c>
      <c r="F4028" s="10" t="s">
        <v>33</v>
      </c>
      <c r="G4028" s="10" t="s">
        <v>33</v>
      </c>
      <c r="H4028" s="10" t="s">
        <v>33</v>
      </c>
      <c r="M4028" s="10" t="s">
        <v>33</v>
      </c>
      <c r="O4028" s="10" t="s">
        <v>33</v>
      </c>
      <c r="P4028" s="10" t="s">
        <v>33</v>
      </c>
    </row>
    <row r="4029" spans="5:16">
      <c r="E4029" s="10" t="s">
        <v>33</v>
      </c>
      <c r="F4029" s="10" t="s">
        <v>33</v>
      </c>
      <c r="G4029" s="10" t="s">
        <v>33</v>
      </c>
      <c r="H4029" s="10" t="s">
        <v>33</v>
      </c>
      <c r="M4029" s="10" t="s">
        <v>33</v>
      </c>
      <c r="O4029" s="10" t="s">
        <v>33</v>
      </c>
      <c r="P4029" s="10" t="s">
        <v>33</v>
      </c>
    </row>
    <row r="4030" spans="5:16">
      <c r="E4030" s="10" t="s">
        <v>33</v>
      </c>
      <c r="F4030" s="10" t="s">
        <v>33</v>
      </c>
      <c r="G4030" s="10" t="s">
        <v>33</v>
      </c>
      <c r="H4030" s="10" t="s">
        <v>33</v>
      </c>
      <c r="M4030" s="10" t="s">
        <v>33</v>
      </c>
      <c r="O4030" s="10" t="s">
        <v>33</v>
      </c>
      <c r="P4030" s="10" t="s">
        <v>33</v>
      </c>
    </row>
    <row r="4031" spans="5:16">
      <c r="E4031" s="10" t="s">
        <v>33</v>
      </c>
      <c r="F4031" s="10" t="s">
        <v>33</v>
      </c>
      <c r="G4031" s="10" t="s">
        <v>33</v>
      </c>
      <c r="H4031" s="10" t="s">
        <v>33</v>
      </c>
      <c r="M4031" s="10" t="s">
        <v>33</v>
      </c>
      <c r="O4031" s="10" t="s">
        <v>33</v>
      </c>
      <c r="P4031" s="10" t="s">
        <v>33</v>
      </c>
    </row>
    <row r="4032" spans="5:16">
      <c r="E4032" s="10" t="s">
        <v>33</v>
      </c>
      <c r="F4032" s="10" t="s">
        <v>33</v>
      </c>
      <c r="G4032" s="10" t="s">
        <v>33</v>
      </c>
      <c r="H4032" s="10" t="s">
        <v>33</v>
      </c>
      <c r="M4032" s="10" t="s">
        <v>33</v>
      </c>
      <c r="O4032" s="10" t="s">
        <v>33</v>
      </c>
      <c r="P4032" s="10" t="s">
        <v>33</v>
      </c>
    </row>
    <row r="4033" spans="5:16">
      <c r="E4033" s="10" t="s">
        <v>33</v>
      </c>
      <c r="F4033" s="10" t="s">
        <v>33</v>
      </c>
      <c r="G4033" s="10" t="s">
        <v>33</v>
      </c>
      <c r="H4033" s="10" t="s">
        <v>33</v>
      </c>
      <c r="M4033" s="10" t="s">
        <v>33</v>
      </c>
      <c r="O4033" s="10" t="s">
        <v>33</v>
      </c>
      <c r="P4033" s="10" t="s">
        <v>33</v>
      </c>
    </row>
    <row r="4034" spans="5:16">
      <c r="E4034" s="10" t="s">
        <v>33</v>
      </c>
      <c r="F4034" s="10" t="s">
        <v>33</v>
      </c>
      <c r="G4034" s="10" t="s">
        <v>33</v>
      </c>
      <c r="H4034" s="10" t="s">
        <v>33</v>
      </c>
      <c r="M4034" s="10" t="s">
        <v>33</v>
      </c>
      <c r="O4034" s="10" t="s">
        <v>33</v>
      </c>
      <c r="P4034" s="10" t="s">
        <v>33</v>
      </c>
    </row>
    <row r="4035" spans="5:16">
      <c r="E4035" s="10" t="s">
        <v>33</v>
      </c>
      <c r="F4035" s="10" t="s">
        <v>33</v>
      </c>
      <c r="G4035" s="10" t="s">
        <v>33</v>
      </c>
      <c r="H4035" s="10" t="s">
        <v>33</v>
      </c>
      <c r="M4035" s="10" t="s">
        <v>33</v>
      </c>
      <c r="O4035" s="10" t="s">
        <v>33</v>
      </c>
      <c r="P4035" s="10" t="s">
        <v>33</v>
      </c>
    </row>
    <row r="4036" spans="5:16">
      <c r="E4036" s="10" t="s">
        <v>33</v>
      </c>
      <c r="F4036" s="10" t="s">
        <v>33</v>
      </c>
      <c r="G4036" s="10" t="s">
        <v>33</v>
      </c>
      <c r="H4036" s="10" t="s">
        <v>33</v>
      </c>
      <c r="M4036" s="10" t="s">
        <v>33</v>
      </c>
      <c r="O4036" s="10" t="s">
        <v>33</v>
      </c>
      <c r="P4036" s="10" t="s">
        <v>33</v>
      </c>
    </row>
    <row r="4037" spans="5:16">
      <c r="E4037" s="10" t="s">
        <v>33</v>
      </c>
      <c r="F4037" s="10" t="s">
        <v>33</v>
      </c>
      <c r="G4037" s="10" t="s">
        <v>33</v>
      </c>
      <c r="H4037" s="10" t="s">
        <v>33</v>
      </c>
      <c r="M4037" s="10" t="s">
        <v>33</v>
      </c>
      <c r="O4037" s="10" t="s">
        <v>33</v>
      </c>
      <c r="P4037" s="10" t="s">
        <v>33</v>
      </c>
    </row>
    <row r="4038" spans="5:16">
      <c r="E4038" s="10" t="s">
        <v>33</v>
      </c>
      <c r="F4038" s="10" t="s">
        <v>33</v>
      </c>
      <c r="G4038" s="10" t="s">
        <v>33</v>
      </c>
      <c r="H4038" s="10" t="s">
        <v>33</v>
      </c>
      <c r="M4038" s="10" t="s">
        <v>33</v>
      </c>
      <c r="O4038" s="10" t="s">
        <v>33</v>
      </c>
      <c r="P4038" s="10" t="s">
        <v>33</v>
      </c>
    </row>
    <row r="4039" spans="5:16">
      <c r="E4039" s="10" t="s">
        <v>33</v>
      </c>
      <c r="F4039" s="10" t="s">
        <v>33</v>
      </c>
      <c r="G4039" s="10" t="s">
        <v>33</v>
      </c>
      <c r="H4039" s="10" t="s">
        <v>33</v>
      </c>
      <c r="M4039" s="10" t="s">
        <v>33</v>
      </c>
      <c r="O4039" s="10" t="s">
        <v>33</v>
      </c>
      <c r="P4039" s="10" t="s">
        <v>33</v>
      </c>
    </row>
    <row r="4040" spans="5:16">
      <c r="E4040" s="10" t="s">
        <v>33</v>
      </c>
      <c r="F4040" s="10" t="s">
        <v>33</v>
      </c>
      <c r="G4040" s="10" t="s">
        <v>33</v>
      </c>
      <c r="H4040" s="10" t="s">
        <v>33</v>
      </c>
      <c r="M4040" s="10" t="s">
        <v>33</v>
      </c>
      <c r="O4040" s="10" t="s">
        <v>33</v>
      </c>
      <c r="P4040" s="10" t="s">
        <v>33</v>
      </c>
    </row>
    <row r="4041" spans="5:16">
      <c r="E4041" s="10" t="s">
        <v>33</v>
      </c>
      <c r="F4041" s="10" t="s">
        <v>33</v>
      </c>
      <c r="G4041" s="10" t="s">
        <v>33</v>
      </c>
      <c r="H4041" s="10" t="s">
        <v>33</v>
      </c>
      <c r="M4041" s="10" t="s">
        <v>33</v>
      </c>
      <c r="O4041" s="10" t="s">
        <v>33</v>
      </c>
      <c r="P4041" s="10" t="s">
        <v>33</v>
      </c>
    </row>
    <row r="4042" spans="5:16">
      <c r="E4042" s="10" t="s">
        <v>33</v>
      </c>
      <c r="F4042" s="10" t="s">
        <v>33</v>
      </c>
      <c r="G4042" s="10" t="s">
        <v>33</v>
      </c>
      <c r="H4042" s="10" t="s">
        <v>33</v>
      </c>
      <c r="M4042" s="10" t="s">
        <v>33</v>
      </c>
      <c r="O4042" s="10" t="s">
        <v>33</v>
      </c>
      <c r="P4042" s="10" t="s">
        <v>33</v>
      </c>
    </row>
    <row r="4043" spans="5:16">
      <c r="E4043" s="10" t="s">
        <v>33</v>
      </c>
      <c r="F4043" s="10" t="s">
        <v>33</v>
      </c>
      <c r="G4043" s="10" t="s">
        <v>33</v>
      </c>
      <c r="H4043" s="10" t="s">
        <v>33</v>
      </c>
      <c r="M4043" s="10" t="s">
        <v>33</v>
      </c>
      <c r="O4043" s="10" t="s">
        <v>33</v>
      </c>
      <c r="P4043" s="10" t="s">
        <v>33</v>
      </c>
    </row>
    <row r="4044" spans="5:16">
      <c r="E4044" s="10" t="s">
        <v>33</v>
      </c>
      <c r="F4044" s="10" t="s">
        <v>33</v>
      </c>
      <c r="G4044" s="10" t="s">
        <v>33</v>
      </c>
      <c r="H4044" s="10" t="s">
        <v>33</v>
      </c>
      <c r="M4044" s="10" t="s">
        <v>33</v>
      </c>
      <c r="O4044" s="10" t="s">
        <v>33</v>
      </c>
      <c r="P4044" s="10" t="s">
        <v>33</v>
      </c>
    </row>
    <row r="4045" spans="5:16">
      <c r="E4045" s="10" t="s">
        <v>33</v>
      </c>
      <c r="F4045" s="10" t="s">
        <v>33</v>
      </c>
      <c r="G4045" s="10" t="s">
        <v>33</v>
      </c>
      <c r="H4045" s="10" t="s">
        <v>33</v>
      </c>
      <c r="M4045" s="10" t="s">
        <v>33</v>
      </c>
      <c r="O4045" s="10" t="s">
        <v>33</v>
      </c>
      <c r="P4045" s="10" t="s">
        <v>33</v>
      </c>
    </row>
    <row r="4046" spans="5:16">
      <c r="E4046" s="10" t="s">
        <v>33</v>
      </c>
      <c r="F4046" s="10" t="s">
        <v>33</v>
      </c>
      <c r="G4046" s="10" t="s">
        <v>33</v>
      </c>
      <c r="H4046" s="10" t="s">
        <v>33</v>
      </c>
      <c r="M4046" s="10" t="s">
        <v>33</v>
      </c>
      <c r="O4046" s="10" t="s">
        <v>33</v>
      </c>
      <c r="P4046" s="10" t="s">
        <v>33</v>
      </c>
    </row>
    <row r="4047" spans="5:16">
      <c r="E4047" s="10" t="s">
        <v>33</v>
      </c>
      <c r="F4047" s="10" t="s">
        <v>33</v>
      </c>
      <c r="G4047" s="10" t="s">
        <v>33</v>
      </c>
      <c r="H4047" s="10" t="s">
        <v>33</v>
      </c>
      <c r="M4047" s="10" t="s">
        <v>33</v>
      </c>
      <c r="O4047" s="10" t="s">
        <v>33</v>
      </c>
      <c r="P4047" s="10" t="s">
        <v>33</v>
      </c>
    </row>
    <row r="4048" spans="5:16">
      <c r="E4048" s="10" t="s">
        <v>33</v>
      </c>
      <c r="F4048" s="10" t="s">
        <v>33</v>
      </c>
      <c r="G4048" s="10" t="s">
        <v>33</v>
      </c>
      <c r="H4048" s="10" t="s">
        <v>33</v>
      </c>
      <c r="M4048" s="10" t="s">
        <v>33</v>
      </c>
      <c r="O4048" s="10" t="s">
        <v>33</v>
      </c>
      <c r="P4048" s="10" t="s">
        <v>33</v>
      </c>
    </row>
    <row r="4049" spans="5:16">
      <c r="E4049" s="10" t="s">
        <v>33</v>
      </c>
      <c r="F4049" s="10" t="s">
        <v>33</v>
      </c>
      <c r="G4049" s="10" t="s">
        <v>33</v>
      </c>
      <c r="H4049" s="10" t="s">
        <v>33</v>
      </c>
      <c r="M4049" s="10" t="s">
        <v>33</v>
      </c>
      <c r="O4049" s="10" t="s">
        <v>33</v>
      </c>
      <c r="P4049" s="10" t="s">
        <v>33</v>
      </c>
    </row>
    <row r="4050" spans="5:16">
      <c r="E4050" s="10" t="s">
        <v>33</v>
      </c>
      <c r="F4050" s="10" t="s">
        <v>33</v>
      </c>
      <c r="G4050" s="10" t="s">
        <v>33</v>
      </c>
      <c r="H4050" s="10" t="s">
        <v>33</v>
      </c>
      <c r="M4050" s="10" t="s">
        <v>33</v>
      </c>
      <c r="O4050" s="10" t="s">
        <v>33</v>
      </c>
      <c r="P4050" s="10" t="s">
        <v>33</v>
      </c>
    </row>
    <row r="4051" spans="5:16">
      <c r="E4051" s="10" t="s">
        <v>33</v>
      </c>
      <c r="F4051" s="10" t="s">
        <v>33</v>
      </c>
      <c r="G4051" s="10" t="s">
        <v>33</v>
      </c>
      <c r="H4051" s="10" t="s">
        <v>33</v>
      </c>
      <c r="M4051" s="10" t="s">
        <v>33</v>
      </c>
      <c r="O4051" s="10" t="s">
        <v>33</v>
      </c>
      <c r="P4051" s="10" t="s">
        <v>33</v>
      </c>
    </row>
    <row r="4052" spans="5:16">
      <c r="E4052" s="10" t="s">
        <v>33</v>
      </c>
      <c r="F4052" s="10" t="s">
        <v>33</v>
      </c>
      <c r="G4052" s="10" t="s">
        <v>33</v>
      </c>
      <c r="H4052" s="10" t="s">
        <v>33</v>
      </c>
      <c r="M4052" s="10" t="s">
        <v>33</v>
      </c>
      <c r="O4052" s="10" t="s">
        <v>33</v>
      </c>
      <c r="P4052" s="10" t="s">
        <v>33</v>
      </c>
    </row>
    <row r="4053" spans="5:16">
      <c r="E4053" s="10" t="s">
        <v>33</v>
      </c>
      <c r="F4053" s="10" t="s">
        <v>33</v>
      </c>
      <c r="G4053" s="10" t="s">
        <v>33</v>
      </c>
      <c r="H4053" s="10" t="s">
        <v>33</v>
      </c>
      <c r="M4053" s="10" t="s">
        <v>33</v>
      </c>
      <c r="O4053" s="10" t="s">
        <v>33</v>
      </c>
      <c r="P4053" s="10" t="s">
        <v>33</v>
      </c>
    </row>
    <row r="4054" spans="5:16">
      <c r="E4054" s="10" t="s">
        <v>33</v>
      </c>
      <c r="F4054" s="10" t="s">
        <v>33</v>
      </c>
      <c r="G4054" s="10" t="s">
        <v>33</v>
      </c>
      <c r="H4054" s="10" t="s">
        <v>33</v>
      </c>
      <c r="M4054" s="10" t="s">
        <v>33</v>
      </c>
      <c r="O4054" s="10" t="s">
        <v>33</v>
      </c>
      <c r="P4054" s="10" t="s">
        <v>33</v>
      </c>
    </row>
    <row r="4055" spans="5:16">
      <c r="E4055" s="10" t="s">
        <v>33</v>
      </c>
      <c r="F4055" s="10" t="s">
        <v>33</v>
      </c>
      <c r="G4055" s="10" t="s">
        <v>33</v>
      </c>
      <c r="H4055" s="10" t="s">
        <v>33</v>
      </c>
      <c r="M4055" s="10" t="s">
        <v>33</v>
      </c>
      <c r="O4055" s="10" t="s">
        <v>33</v>
      </c>
      <c r="P4055" s="10" t="s">
        <v>33</v>
      </c>
    </row>
    <row r="4056" spans="5:16">
      <c r="E4056" s="10" t="s">
        <v>33</v>
      </c>
      <c r="F4056" s="10" t="s">
        <v>33</v>
      </c>
      <c r="G4056" s="10" t="s">
        <v>33</v>
      </c>
      <c r="H4056" s="10" t="s">
        <v>33</v>
      </c>
      <c r="M4056" s="10" t="s">
        <v>33</v>
      </c>
      <c r="O4056" s="10" t="s">
        <v>33</v>
      </c>
      <c r="P4056" s="10" t="s">
        <v>33</v>
      </c>
    </row>
    <row r="4057" spans="5:16">
      <c r="E4057" s="10" t="s">
        <v>33</v>
      </c>
      <c r="F4057" s="10" t="s">
        <v>33</v>
      </c>
      <c r="G4057" s="10" t="s">
        <v>33</v>
      </c>
      <c r="H4057" s="10" t="s">
        <v>33</v>
      </c>
      <c r="M4057" s="10" t="s">
        <v>33</v>
      </c>
      <c r="O4057" s="10" t="s">
        <v>33</v>
      </c>
      <c r="P4057" s="10" t="s">
        <v>33</v>
      </c>
    </row>
    <row r="4058" spans="5:16">
      <c r="E4058" s="10" t="s">
        <v>33</v>
      </c>
      <c r="F4058" s="10" t="s">
        <v>33</v>
      </c>
      <c r="G4058" s="10" t="s">
        <v>33</v>
      </c>
      <c r="H4058" s="10" t="s">
        <v>33</v>
      </c>
      <c r="M4058" s="10" t="s">
        <v>33</v>
      </c>
      <c r="O4058" s="10" t="s">
        <v>33</v>
      </c>
      <c r="P4058" s="10" t="s">
        <v>33</v>
      </c>
    </row>
    <row r="4059" spans="5:16">
      <c r="E4059" s="10" t="s">
        <v>33</v>
      </c>
      <c r="F4059" s="10" t="s">
        <v>33</v>
      </c>
      <c r="G4059" s="10" t="s">
        <v>33</v>
      </c>
      <c r="H4059" s="10" t="s">
        <v>33</v>
      </c>
      <c r="M4059" s="10" t="s">
        <v>33</v>
      </c>
      <c r="O4059" s="10" t="s">
        <v>33</v>
      </c>
      <c r="P4059" s="10" t="s">
        <v>33</v>
      </c>
    </row>
    <row r="4060" spans="5:16">
      <c r="E4060" s="10" t="s">
        <v>33</v>
      </c>
      <c r="F4060" s="10" t="s">
        <v>33</v>
      </c>
      <c r="G4060" s="10" t="s">
        <v>33</v>
      </c>
      <c r="H4060" s="10" t="s">
        <v>33</v>
      </c>
      <c r="M4060" s="10" t="s">
        <v>33</v>
      </c>
      <c r="O4060" s="10" t="s">
        <v>33</v>
      </c>
      <c r="P4060" s="10" t="s">
        <v>33</v>
      </c>
    </row>
    <row r="4061" spans="5:16">
      <c r="E4061" s="10" t="s">
        <v>33</v>
      </c>
      <c r="F4061" s="10" t="s">
        <v>33</v>
      </c>
      <c r="G4061" s="10" t="s">
        <v>33</v>
      </c>
      <c r="H4061" s="10" t="s">
        <v>33</v>
      </c>
      <c r="M4061" s="10" t="s">
        <v>33</v>
      </c>
      <c r="O4061" s="10" t="s">
        <v>33</v>
      </c>
      <c r="P4061" s="10" t="s">
        <v>33</v>
      </c>
    </row>
    <row r="4062" spans="5:16">
      <c r="E4062" s="10" t="s">
        <v>33</v>
      </c>
      <c r="F4062" s="10" t="s">
        <v>33</v>
      </c>
      <c r="G4062" s="10" t="s">
        <v>33</v>
      </c>
      <c r="H4062" s="10" t="s">
        <v>33</v>
      </c>
      <c r="M4062" s="10" t="s">
        <v>33</v>
      </c>
      <c r="O4062" s="10" t="s">
        <v>33</v>
      </c>
      <c r="P4062" s="10" t="s">
        <v>33</v>
      </c>
    </row>
    <row r="4063" spans="5:16">
      <c r="E4063" s="10" t="s">
        <v>33</v>
      </c>
      <c r="F4063" s="10" t="s">
        <v>33</v>
      </c>
      <c r="G4063" s="10" t="s">
        <v>33</v>
      </c>
      <c r="H4063" s="10" t="s">
        <v>33</v>
      </c>
      <c r="M4063" s="10" t="s">
        <v>33</v>
      </c>
      <c r="O4063" s="10" t="s">
        <v>33</v>
      </c>
      <c r="P4063" s="10" t="s">
        <v>33</v>
      </c>
    </row>
    <row r="4064" spans="5:16">
      <c r="E4064" s="10" t="s">
        <v>33</v>
      </c>
      <c r="F4064" s="10" t="s">
        <v>33</v>
      </c>
      <c r="G4064" s="10" t="s">
        <v>33</v>
      </c>
      <c r="H4064" s="10" t="s">
        <v>33</v>
      </c>
      <c r="M4064" s="10" t="s">
        <v>33</v>
      </c>
      <c r="O4064" s="10" t="s">
        <v>33</v>
      </c>
      <c r="P4064" s="10" t="s">
        <v>33</v>
      </c>
    </row>
    <row r="4065" spans="5:16">
      <c r="E4065" s="10" t="s">
        <v>33</v>
      </c>
      <c r="F4065" s="10" t="s">
        <v>33</v>
      </c>
      <c r="G4065" s="10" t="s">
        <v>33</v>
      </c>
      <c r="H4065" s="10" t="s">
        <v>33</v>
      </c>
      <c r="M4065" s="10" t="s">
        <v>33</v>
      </c>
      <c r="O4065" s="10" t="s">
        <v>33</v>
      </c>
      <c r="P4065" s="10" t="s">
        <v>33</v>
      </c>
    </row>
    <row r="4066" spans="5:16">
      <c r="E4066" s="10" t="s">
        <v>33</v>
      </c>
      <c r="F4066" s="10" t="s">
        <v>33</v>
      </c>
      <c r="G4066" s="10" t="s">
        <v>33</v>
      </c>
      <c r="H4066" s="10" t="s">
        <v>33</v>
      </c>
      <c r="M4066" s="10" t="s">
        <v>33</v>
      </c>
      <c r="O4066" s="10" t="s">
        <v>33</v>
      </c>
      <c r="P4066" s="10" t="s">
        <v>33</v>
      </c>
    </row>
    <row r="4067" spans="5:16">
      <c r="E4067" s="10" t="s">
        <v>33</v>
      </c>
      <c r="F4067" s="10" t="s">
        <v>33</v>
      </c>
      <c r="G4067" s="10" t="s">
        <v>33</v>
      </c>
      <c r="H4067" s="10" t="s">
        <v>33</v>
      </c>
      <c r="M4067" s="10" t="s">
        <v>33</v>
      </c>
      <c r="O4067" s="10" t="s">
        <v>33</v>
      </c>
      <c r="P4067" s="10" t="s">
        <v>33</v>
      </c>
    </row>
    <row r="4068" spans="5:16">
      <c r="E4068" s="10" t="s">
        <v>33</v>
      </c>
      <c r="F4068" s="10" t="s">
        <v>33</v>
      </c>
      <c r="G4068" s="10" t="s">
        <v>33</v>
      </c>
      <c r="H4068" s="10" t="s">
        <v>33</v>
      </c>
      <c r="M4068" s="10" t="s">
        <v>33</v>
      </c>
      <c r="O4068" s="10" t="s">
        <v>33</v>
      </c>
      <c r="P4068" s="10" t="s">
        <v>33</v>
      </c>
    </row>
    <row r="4069" spans="5:16">
      <c r="E4069" s="10" t="s">
        <v>33</v>
      </c>
      <c r="F4069" s="10" t="s">
        <v>33</v>
      </c>
      <c r="G4069" s="10" t="s">
        <v>33</v>
      </c>
      <c r="H4069" s="10" t="s">
        <v>33</v>
      </c>
      <c r="M4069" s="10" t="s">
        <v>33</v>
      </c>
      <c r="O4069" s="10" t="s">
        <v>33</v>
      </c>
      <c r="P4069" s="10" t="s">
        <v>33</v>
      </c>
    </row>
    <row r="4070" spans="5:16">
      <c r="E4070" s="10" t="s">
        <v>33</v>
      </c>
      <c r="F4070" s="10" t="s">
        <v>33</v>
      </c>
      <c r="G4070" s="10" t="s">
        <v>33</v>
      </c>
      <c r="H4070" s="10" t="s">
        <v>33</v>
      </c>
      <c r="M4070" s="10" t="s">
        <v>33</v>
      </c>
      <c r="O4070" s="10" t="s">
        <v>33</v>
      </c>
      <c r="P4070" s="10" t="s">
        <v>33</v>
      </c>
    </row>
    <row r="4071" spans="5:16">
      <c r="E4071" s="10" t="s">
        <v>33</v>
      </c>
      <c r="F4071" s="10" t="s">
        <v>33</v>
      </c>
      <c r="G4071" s="10" t="s">
        <v>33</v>
      </c>
      <c r="H4071" s="10" t="s">
        <v>33</v>
      </c>
      <c r="M4071" s="10" t="s">
        <v>33</v>
      </c>
      <c r="O4071" s="10" t="s">
        <v>33</v>
      </c>
      <c r="P4071" s="10" t="s">
        <v>33</v>
      </c>
    </row>
    <row r="4072" spans="5:16">
      <c r="E4072" s="10" t="s">
        <v>33</v>
      </c>
      <c r="F4072" s="10" t="s">
        <v>33</v>
      </c>
      <c r="G4072" s="10" t="s">
        <v>33</v>
      </c>
      <c r="H4072" s="10" t="s">
        <v>33</v>
      </c>
      <c r="M4072" s="10" t="s">
        <v>33</v>
      </c>
      <c r="O4072" s="10" t="s">
        <v>33</v>
      </c>
      <c r="P4072" s="10" t="s">
        <v>33</v>
      </c>
    </row>
    <row r="4073" spans="5:16">
      <c r="E4073" s="10" t="s">
        <v>33</v>
      </c>
      <c r="F4073" s="10" t="s">
        <v>33</v>
      </c>
      <c r="G4073" s="10" t="s">
        <v>33</v>
      </c>
      <c r="H4073" s="10" t="s">
        <v>33</v>
      </c>
      <c r="M4073" s="10" t="s">
        <v>33</v>
      </c>
      <c r="O4073" s="10" t="s">
        <v>33</v>
      </c>
      <c r="P4073" s="10" t="s">
        <v>33</v>
      </c>
    </row>
    <row r="4074" spans="5:16">
      <c r="E4074" s="10" t="s">
        <v>33</v>
      </c>
      <c r="F4074" s="10" t="s">
        <v>33</v>
      </c>
      <c r="G4074" s="10" t="s">
        <v>33</v>
      </c>
      <c r="H4074" s="10" t="s">
        <v>33</v>
      </c>
      <c r="M4074" s="10" t="s">
        <v>33</v>
      </c>
      <c r="O4074" s="10" t="s">
        <v>33</v>
      </c>
      <c r="P4074" s="10" t="s">
        <v>33</v>
      </c>
    </row>
    <row r="4075" spans="5:16">
      <c r="E4075" s="10" t="s">
        <v>33</v>
      </c>
      <c r="F4075" s="10" t="s">
        <v>33</v>
      </c>
      <c r="G4075" s="10" t="s">
        <v>33</v>
      </c>
      <c r="H4075" s="10" t="s">
        <v>33</v>
      </c>
      <c r="M4075" s="10" t="s">
        <v>33</v>
      </c>
      <c r="O4075" s="10" t="s">
        <v>33</v>
      </c>
      <c r="P4075" s="10" t="s">
        <v>33</v>
      </c>
    </row>
    <row r="4076" spans="5:16">
      <c r="E4076" s="10" t="s">
        <v>33</v>
      </c>
      <c r="F4076" s="10" t="s">
        <v>33</v>
      </c>
      <c r="G4076" s="10" t="s">
        <v>33</v>
      </c>
      <c r="H4076" s="10" t="s">
        <v>33</v>
      </c>
      <c r="M4076" s="10" t="s">
        <v>33</v>
      </c>
      <c r="O4076" s="10" t="s">
        <v>33</v>
      </c>
      <c r="P4076" s="10" t="s">
        <v>33</v>
      </c>
    </row>
    <row r="4077" spans="5:16">
      <c r="E4077" s="10" t="s">
        <v>33</v>
      </c>
      <c r="F4077" s="10" t="s">
        <v>33</v>
      </c>
      <c r="G4077" s="10" t="s">
        <v>33</v>
      </c>
      <c r="H4077" s="10" t="s">
        <v>33</v>
      </c>
      <c r="M4077" s="10" t="s">
        <v>33</v>
      </c>
      <c r="O4077" s="10" t="s">
        <v>33</v>
      </c>
      <c r="P4077" s="10" t="s">
        <v>33</v>
      </c>
    </row>
    <row r="4078" spans="5:16">
      <c r="E4078" s="10" t="s">
        <v>33</v>
      </c>
      <c r="F4078" s="10" t="s">
        <v>33</v>
      </c>
      <c r="G4078" s="10" t="s">
        <v>33</v>
      </c>
      <c r="H4078" s="10" t="s">
        <v>33</v>
      </c>
      <c r="M4078" s="10" t="s">
        <v>33</v>
      </c>
      <c r="O4078" s="10" t="s">
        <v>33</v>
      </c>
      <c r="P4078" s="10" t="s">
        <v>33</v>
      </c>
    </row>
    <row r="4079" spans="5:16">
      <c r="E4079" s="10" t="s">
        <v>33</v>
      </c>
      <c r="F4079" s="10" t="s">
        <v>33</v>
      </c>
      <c r="G4079" s="10" t="s">
        <v>33</v>
      </c>
      <c r="H4079" s="10" t="s">
        <v>33</v>
      </c>
      <c r="M4079" s="10" t="s">
        <v>33</v>
      </c>
      <c r="O4079" s="10" t="s">
        <v>33</v>
      </c>
      <c r="P4079" s="10" t="s">
        <v>33</v>
      </c>
    </row>
    <row r="4080" spans="5:16">
      <c r="E4080" s="10" t="s">
        <v>33</v>
      </c>
      <c r="F4080" s="10" t="s">
        <v>33</v>
      </c>
      <c r="G4080" s="10" t="s">
        <v>33</v>
      </c>
      <c r="H4080" s="10" t="s">
        <v>33</v>
      </c>
      <c r="M4080" s="10" t="s">
        <v>33</v>
      </c>
      <c r="O4080" s="10" t="s">
        <v>33</v>
      </c>
      <c r="P4080" s="10" t="s">
        <v>33</v>
      </c>
    </row>
    <row r="4081" spans="5:16">
      <c r="E4081" s="10" t="s">
        <v>33</v>
      </c>
      <c r="F4081" s="10" t="s">
        <v>33</v>
      </c>
      <c r="G4081" s="10" t="s">
        <v>33</v>
      </c>
      <c r="H4081" s="10" t="s">
        <v>33</v>
      </c>
      <c r="M4081" s="10" t="s">
        <v>33</v>
      </c>
      <c r="O4081" s="10" t="s">
        <v>33</v>
      </c>
      <c r="P4081" s="10" t="s">
        <v>33</v>
      </c>
    </row>
    <row r="4082" spans="5:16">
      <c r="E4082" s="10" t="s">
        <v>33</v>
      </c>
      <c r="F4082" s="10" t="s">
        <v>33</v>
      </c>
      <c r="G4082" s="10" t="s">
        <v>33</v>
      </c>
      <c r="H4082" s="10" t="s">
        <v>33</v>
      </c>
      <c r="M4082" s="10" t="s">
        <v>33</v>
      </c>
      <c r="O4082" s="10" t="s">
        <v>33</v>
      </c>
      <c r="P4082" s="10" t="s">
        <v>33</v>
      </c>
    </row>
    <row r="4083" spans="5:16">
      <c r="E4083" s="10" t="s">
        <v>33</v>
      </c>
      <c r="F4083" s="10" t="s">
        <v>33</v>
      </c>
      <c r="G4083" s="10" t="s">
        <v>33</v>
      </c>
      <c r="H4083" s="10" t="s">
        <v>33</v>
      </c>
      <c r="M4083" s="10" t="s">
        <v>33</v>
      </c>
      <c r="O4083" s="10" t="s">
        <v>33</v>
      </c>
      <c r="P4083" s="10" t="s">
        <v>33</v>
      </c>
    </row>
    <row r="4084" spans="5:16">
      <c r="E4084" s="10" t="s">
        <v>33</v>
      </c>
      <c r="F4084" s="10" t="s">
        <v>33</v>
      </c>
      <c r="G4084" s="10" t="s">
        <v>33</v>
      </c>
      <c r="H4084" s="10" t="s">
        <v>33</v>
      </c>
      <c r="M4084" s="10" t="s">
        <v>33</v>
      </c>
      <c r="O4084" s="10" t="s">
        <v>33</v>
      </c>
      <c r="P4084" s="10" t="s">
        <v>33</v>
      </c>
    </row>
    <row r="4085" spans="5:16">
      <c r="E4085" s="10" t="s">
        <v>33</v>
      </c>
      <c r="F4085" s="10" t="s">
        <v>33</v>
      </c>
      <c r="G4085" s="10" t="s">
        <v>33</v>
      </c>
      <c r="H4085" s="10" t="s">
        <v>33</v>
      </c>
      <c r="M4085" s="10" t="s">
        <v>33</v>
      </c>
      <c r="O4085" s="10" t="s">
        <v>33</v>
      </c>
      <c r="P4085" s="10" t="s">
        <v>33</v>
      </c>
    </row>
    <row r="4086" spans="5:16">
      <c r="E4086" s="10" t="s">
        <v>33</v>
      </c>
      <c r="F4086" s="10" t="s">
        <v>33</v>
      </c>
      <c r="G4086" s="10" t="s">
        <v>33</v>
      </c>
      <c r="H4086" s="10" t="s">
        <v>33</v>
      </c>
      <c r="M4086" s="10" t="s">
        <v>33</v>
      </c>
      <c r="O4086" s="10" t="s">
        <v>33</v>
      </c>
      <c r="P4086" s="10" t="s">
        <v>33</v>
      </c>
    </row>
    <row r="4087" spans="5:16">
      <c r="E4087" s="10" t="s">
        <v>33</v>
      </c>
      <c r="F4087" s="10" t="s">
        <v>33</v>
      </c>
      <c r="G4087" s="10" t="s">
        <v>33</v>
      </c>
      <c r="H4087" s="10" t="s">
        <v>33</v>
      </c>
      <c r="M4087" s="10" t="s">
        <v>33</v>
      </c>
      <c r="O4087" s="10" t="s">
        <v>33</v>
      </c>
      <c r="P4087" s="10" t="s">
        <v>33</v>
      </c>
    </row>
    <row r="4088" spans="5:16">
      <c r="E4088" s="10" t="s">
        <v>33</v>
      </c>
      <c r="F4088" s="10" t="s">
        <v>33</v>
      </c>
      <c r="G4088" s="10" t="s">
        <v>33</v>
      </c>
      <c r="H4088" s="10" t="s">
        <v>33</v>
      </c>
      <c r="M4088" s="10" t="s">
        <v>33</v>
      </c>
      <c r="O4088" s="10" t="s">
        <v>33</v>
      </c>
      <c r="P4088" s="10" t="s">
        <v>33</v>
      </c>
    </row>
    <row r="4089" spans="5:16">
      <c r="E4089" s="10" t="s">
        <v>33</v>
      </c>
      <c r="F4089" s="10" t="s">
        <v>33</v>
      </c>
      <c r="G4089" s="10" t="s">
        <v>33</v>
      </c>
      <c r="H4089" s="10" t="s">
        <v>33</v>
      </c>
      <c r="M4089" s="10" t="s">
        <v>33</v>
      </c>
      <c r="O4089" s="10" t="s">
        <v>33</v>
      </c>
      <c r="P4089" s="10" t="s">
        <v>33</v>
      </c>
    </row>
    <row r="4090" spans="5:16">
      <c r="E4090" s="10" t="s">
        <v>33</v>
      </c>
      <c r="F4090" s="10" t="s">
        <v>33</v>
      </c>
      <c r="G4090" s="10" t="s">
        <v>33</v>
      </c>
      <c r="H4090" s="10" t="s">
        <v>33</v>
      </c>
      <c r="M4090" s="10" t="s">
        <v>33</v>
      </c>
      <c r="O4090" s="10" t="s">
        <v>33</v>
      </c>
      <c r="P4090" s="10" t="s">
        <v>33</v>
      </c>
    </row>
    <row r="4091" spans="5:16">
      <c r="E4091" s="10" t="s">
        <v>33</v>
      </c>
      <c r="F4091" s="10" t="s">
        <v>33</v>
      </c>
      <c r="G4091" s="10" t="s">
        <v>33</v>
      </c>
      <c r="H4091" s="10" t="s">
        <v>33</v>
      </c>
      <c r="M4091" s="10" t="s">
        <v>33</v>
      </c>
      <c r="O4091" s="10" t="s">
        <v>33</v>
      </c>
      <c r="P4091" s="10" t="s">
        <v>33</v>
      </c>
    </row>
    <row r="4092" spans="5:16">
      <c r="E4092" s="10" t="s">
        <v>33</v>
      </c>
      <c r="F4092" s="10" t="s">
        <v>33</v>
      </c>
      <c r="G4092" s="10" t="s">
        <v>33</v>
      </c>
      <c r="H4092" s="10" t="s">
        <v>33</v>
      </c>
      <c r="M4092" s="10" t="s">
        <v>33</v>
      </c>
      <c r="O4092" s="10" t="s">
        <v>33</v>
      </c>
      <c r="P4092" s="10" t="s">
        <v>33</v>
      </c>
    </row>
    <row r="4093" spans="5:16">
      <c r="E4093" s="10" t="s">
        <v>33</v>
      </c>
      <c r="F4093" s="10" t="s">
        <v>33</v>
      </c>
      <c r="G4093" s="10" t="s">
        <v>33</v>
      </c>
      <c r="H4093" s="10" t="s">
        <v>33</v>
      </c>
      <c r="M4093" s="10" t="s">
        <v>33</v>
      </c>
      <c r="O4093" s="10" t="s">
        <v>33</v>
      </c>
      <c r="P4093" s="10" t="s">
        <v>33</v>
      </c>
    </row>
    <row r="4094" spans="5:16">
      <c r="E4094" s="10" t="s">
        <v>33</v>
      </c>
      <c r="F4094" s="10" t="s">
        <v>33</v>
      </c>
      <c r="G4094" s="10" t="s">
        <v>33</v>
      </c>
      <c r="H4094" s="10" t="s">
        <v>33</v>
      </c>
      <c r="M4094" s="10" t="s">
        <v>33</v>
      </c>
      <c r="O4094" s="10" t="s">
        <v>33</v>
      </c>
      <c r="P4094" s="10" t="s">
        <v>33</v>
      </c>
    </row>
    <row r="4095" spans="5:16">
      <c r="E4095" s="10" t="s">
        <v>33</v>
      </c>
      <c r="F4095" s="10" t="s">
        <v>33</v>
      </c>
      <c r="G4095" s="10" t="s">
        <v>33</v>
      </c>
      <c r="H4095" s="10" t="s">
        <v>33</v>
      </c>
      <c r="M4095" s="10" t="s">
        <v>33</v>
      </c>
      <c r="O4095" s="10" t="s">
        <v>33</v>
      </c>
      <c r="P4095" s="10" t="s">
        <v>33</v>
      </c>
    </row>
    <row r="4096" spans="5:16">
      <c r="E4096" s="10" t="s">
        <v>33</v>
      </c>
      <c r="F4096" s="10" t="s">
        <v>33</v>
      </c>
      <c r="G4096" s="10" t="s">
        <v>33</v>
      </c>
      <c r="H4096" s="10" t="s">
        <v>33</v>
      </c>
      <c r="M4096" s="10" t="s">
        <v>33</v>
      </c>
      <c r="O4096" s="10" t="s">
        <v>33</v>
      </c>
      <c r="P4096" s="10" t="s">
        <v>33</v>
      </c>
    </row>
    <row r="4097" spans="5:16">
      <c r="E4097" s="10" t="s">
        <v>33</v>
      </c>
      <c r="F4097" s="10" t="s">
        <v>33</v>
      </c>
      <c r="G4097" s="10" t="s">
        <v>33</v>
      </c>
      <c r="H4097" s="10" t="s">
        <v>33</v>
      </c>
      <c r="M4097" s="10" t="s">
        <v>33</v>
      </c>
      <c r="O4097" s="10" t="s">
        <v>33</v>
      </c>
      <c r="P4097" s="10" t="s">
        <v>33</v>
      </c>
    </row>
    <row r="4098" spans="5:16">
      <c r="E4098" s="10" t="s">
        <v>33</v>
      </c>
      <c r="F4098" s="10" t="s">
        <v>33</v>
      </c>
      <c r="G4098" s="10" t="s">
        <v>33</v>
      </c>
      <c r="H4098" s="10" t="s">
        <v>33</v>
      </c>
      <c r="M4098" s="10" t="s">
        <v>33</v>
      </c>
      <c r="O4098" s="10" t="s">
        <v>33</v>
      </c>
      <c r="P4098" s="10" t="s">
        <v>33</v>
      </c>
    </row>
    <row r="4099" spans="5:16">
      <c r="E4099" s="10" t="s">
        <v>33</v>
      </c>
      <c r="F4099" s="10" t="s">
        <v>33</v>
      </c>
      <c r="G4099" s="10" t="s">
        <v>33</v>
      </c>
      <c r="H4099" s="10" t="s">
        <v>33</v>
      </c>
      <c r="M4099" s="10" t="s">
        <v>33</v>
      </c>
      <c r="O4099" s="10" t="s">
        <v>33</v>
      </c>
      <c r="P4099" s="10" t="s">
        <v>33</v>
      </c>
    </row>
    <row r="4100" spans="5:16">
      <c r="E4100" s="10" t="s">
        <v>33</v>
      </c>
      <c r="F4100" s="10" t="s">
        <v>33</v>
      </c>
      <c r="G4100" s="10" t="s">
        <v>33</v>
      </c>
      <c r="H4100" s="10" t="s">
        <v>33</v>
      </c>
      <c r="M4100" s="10" t="s">
        <v>33</v>
      </c>
      <c r="O4100" s="10" t="s">
        <v>33</v>
      </c>
      <c r="P4100" s="10" t="s">
        <v>33</v>
      </c>
    </row>
    <row r="4101" spans="5:16">
      <c r="E4101" s="10" t="s">
        <v>33</v>
      </c>
      <c r="F4101" s="10" t="s">
        <v>33</v>
      </c>
      <c r="G4101" s="10" t="s">
        <v>33</v>
      </c>
      <c r="H4101" s="10" t="s">
        <v>33</v>
      </c>
      <c r="M4101" s="10" t="s">
        <v>33</v>
      </c>
      <c r="O4101" s="10" t="s">
        <v>33</v>
      </c>
      <c r="P4101" s="10" t="s">
        <v>33</v>
      </c>
    </row>
    <row r="4102" spans="5:16">
      <c r="E4102" s="10" t="s">
        <v>33</v>
      </c>
      <c r="F4102" s="10" t="s">
        <v>33</v>
      </c>
      <c r="G4102" s="10" t="s">
        <v>33</v>
      </c>
      <c r="H4102" s="10" t="s">
        <v>33</v>
      </c>
      <c r="M4102" s="10" t="s">
        <v>33</v>
      </c>
      <c r="O4102" s="10" t="s">
        <v>33</v>
      </c>
      <c r="P4102" s="10" t="s">
        <v>33</v>
      </c>
    </row>
    <row r="4103" spans="5:16">
      <c r="E4103" s="10" t="s">
        <v>33</v>
      </c>
      <c r="F4103" s="10" t="s">
        <v>33</v>
      </c>
      <c r="G4103" s="10" t="s">
        <v>33</v>
      </c>
      <c r="H4103" s="10" t="s">
        <v>33</v>
      </c>
      <c r="M4103" s="10" t="s">
        <v>33</v>
      </c>
      <c r="O4103" s="10" t="s">
        <v>33</v>
      </c>
      <c r="P4103" s="10" t="s">
        <v>33</v>
      </c>
    </row>
    <row r="4104" spans="5:16">
      <c r="E4104" s="10" t="s">
        <v>33</v>
      </c>
      <c r="F4104" s="10" t="s">
        <v>33</v>
      </c>
      <c r="G4104" s="10" t="s">
        <v>33</v>
      </c>
      <c r="H4104" s="10" t="s">
        <v>33</v>
      </c>
      <c r="M4104" s="10" t="s">
        <v>33</v>
      </c>
      <c r="O4104" s="10" t="s">
        <v>33</v>
      </c>
      <c r="P4104" s="10" t="s">
        <v>33</v>
      </c>
    </row>
    <row r="4105" spans="5:16">
      <c r="E4105" s="10" t="s">
        <v>33</v>
      </c>
      <c r="F4105" s="10" t="s">
        <v>33</v>
      </c>
      <c r="G4105" s="10" t="s">
        <v>33</v>
      </c>
      <c r="H4105" s="10" t="s">
        <v>33</v>
      </c>
      <c r="M4105" s="10" t="s">
        <v>33</v>
      </c>
      <c r="O4105" s="10" t="s">
        <v>33</v>
      </c>
      <c r="P4105" s="10" t="s">
        <v>33</v>
      </c>
    </row>
    <row r="4106" spans="5:16">
      <c r="E4106" s="10" t="s">
        <v>33</v>
      </c>
      <c r="F4106" s="10" t="s">
        <v>33</v>
      </c>
      <c r="G4106" s="10" t="s">
        <v>33</v>
      </c>
      <c r="H4106" s="10" t="s">
        <v>33</v>
      </c>
      <c r="M4106" s="10" t="s">
        <v>33</v>
      </c>
      <c r="O4106" s="10" t="s">
        <v>33</v>
      </c>
      <c r="P4106" s="10" t="s">
        <v>33</v>
      </c>
    </row>
    <row r="4107" spans="5:16">
      <c r="E4107" s="10" t="s">
        <v>33</v>
      </c>
      <c r="F4107" s="10" t="s">
        <v>33</v>
      </c>
      <c r="G4107" s="10" t="s">
        <v>33</v>
      </c>
      <c r="H4107" s="10" t="s">
        <v>33</v>
      </c>
      <c r="M4107" s="10" t="s">
        <v>33</v>
      </c>
      <c r="O4107" s="10" t="s">
        <v>33</v>
      </c>
      <c r="P4107" s="10" t="s">
        <v>33</v>
      </c>
    </row>
    <row r="4108" spans="5:16">
      <c r="E4108" s="10" t="s">
        <v>33</v>
      </c>
      <c r="F4108" s="10" t="s">
        <v>33</v>
      </c>
      <c r="G4108" s="10" t="s">
        <v>33</v>
      </c>
      <c r="H4108" s="10" t="s">
        <v>33</v>
      </c>
      <c r="M4108" s="10" t="s">
        <v>33</v>
      </c>
      <c r="O4108" s="10" t="s">
        <v>33</v>
      </c>
      <c r="P4108" s="10" t="s">
        <v>33</v>
      </c>
    </row>
    <row r="4109" spans="5:16">
      <c r="E4109" s="10" t="s">
        <v>33</v>
      </c>
      <c r="F4109" s="10" t="s">
        <v>33</v>
      </c>
      <c r="G4109" s="10" t="s">
        <v>33</v>
      </c>
      <c r="H4109" s="10" t="s">
        <v>33</v>
      </c>
      <c r="M4109" s="10" t="s">
        <v>33</v>
      </c>
      <c r="O4109" s="10" t="s">
        <v>33</v>
      </c>
      <c r="P4109" s="10" t="s">
        <v>33</v>
      </c>
    </row>
    <row r="4110" spans="5:16">
      <c r="E4110" s="10" t="s">
        <v>33</v>
      </c>
      <c r="F4110" s="10" t="s">
        <v>33</v>
      </c>
      <c r="G4110" s="10" t="s">
        <v>33</v>
      </c>
      <c r="H4110" s="10" t="s">
        <v>33</v>
      </c>
      <c r="M4110" s="10" t="s">
        <v>33</v>
      </c>
      <c r="O4110" s="10" t="s">
        <v>33</v>
      </c>
      <c r="P4110" s="10" t="s">
        <v>33</v>
      </c>
    </row>
    <row r="4111" spans="5:16">
      <c r="E4111" s="10" t="s">
        <v>33</v>
      </c>
      <c r="F4111" s="10" t="s">
        <v>33</v>
      </c>
      <c r="G4111" s="10" t="s">
        <v>33</v>
      </c>
      <c r="H4111" s="10" t="s">
        <v>33</v>
      </c>
      <c r="M4111" s="10" t="s">
        <v>33</v>
      </c>
      <c r="O4111" s="10" t="s">
        <v>33</v>
      </c>
      <c r="P4111" s="10" t="s">
        <v>33</v>
      </c>
    </row>
    <row r="4112" spans="5:16">
      <c r="E4112" s="10" t="s">
        <v>33</v>
      </c>
      <c r="F4112" s="10" t="s">
        <v>33</v>
      </c>
      <c r="G4112" s="10" t="s">
        <v>33</v>
      </c>
      <c r="H4112" s="10" t="s">
        <v>33</v>
      </c>
      <c r="M4112" s="10" t="s">
        <v>33</v>
      </c>
      <c r="O4112" s="10" t="s">
        <v>33</v>
      </c>
      <c r="P4112" s="10" t="s">
        <v>33</v>
      </c>
    </row>
    <row r="4113" spans="5:16">
      <c r="E4113" s="10" t="s">
        <v>33</v>
      </c>
      <c r="F4113" s="10" t="s">
        <v>33</v>
      </c>
      <c r="G4113" s="10" t="s">
        <v>33</v>
      </c>
      <c r="H4113" s="10" t="s">
        <v>33</v>
      </c>
      <c r="M4113" s="10" t="s">
        <v>33</v>
      </c>
      <c r="O4113" s="10" t="s">
        <v>33</v>
      </c>
      <c r="P4113" s="10" t="s">
        <v>33</v>
      </c>
    </row>
    <row r="4114" spans="5:16">
      <c r="E4114" s="10" t="s">
        <v>33</v>
      </c>
      <c r="F4114" s="10" t="s">
        <v>33</v>
      </c>
      <c r="G4114" s="10" t="s">
        <v>33</v>
      </c>
      <c r="H4114" s="10" t="s">
        <v>33</v>
      </c>
      <c r="M4114" s="10" t="s">
        <v>33</v>
      </c>
      <c r="O4114" s="10" t="s">
        <v>33</v>
      </c>
      <c r="P4114" s="10" t="s">
        <v>33</v>
      </c>
    </row>
    <row r="4115" spans="5:16">
      <c r="E4115" s="10" t="s">
        <v>33</v>
      </c>
      <c r="F4115" s="10" t="s">
        <v>33</v>
      </c>
      <c r="G4115" s="10" t="s">
        <v>33</v>
      </c>
      <c r="H4115" s="10" t="s">
        <v>33</v>
      </c>
      <c r="M4115" s="10" t="s">
        <v>33</v>
      </c>
      <c r="O4115" s="10" t="s">
        <v>33</v>
      </c>
      <c r="P4115" s="10" t="s">
        <v>33</v>
      </c>
    </row>
    <row r="4116" spans="5:16">
      <c r="E4116" s="10" t="s">
        <v>33</v>
      </c>
      <c r="F4116" s="10" t="s">
        <v>33</v>
      </c>
      <c r="G4116" s="10" t="s">
        <v>33</v>
      </c>
      <c r="H4116" s="10" t="s">
        <v>33</v>
      </c>
      <c r="M4116" s="10" t="s">
        <v>33</v>
      </c>
      <c r="O4116" s="10" t="s">
        <v>33</v>
      </c>
      <c r="P4116" s="10" t="s">
        <v>33</v>
      </c>
    </row>
    <row r="4117" spans="5:16">
      <c r="E4117" s="10" t="s">
        <v>33</v>
      </c>
      <c r="F4117" s="10" t="s">
        <v>33</v>
      </c>
      <c r="G4117" s="10" t="s">
        <v>33</v>
      </c>
      <c r="H4117" s="10" t="s">
        <v>33</v>
      </c>
      <c r="M4117" s="10" t="s">
        <v>33</v>
      </c>
      <c r="O4117" s="10" t="s">
        <v>33</v>
      </c>
      <c r="P4117" s="10" t="s">
        <v>33</v>
      </c>
    </row>
    <row r="4118" spans="5:16">
      <c r="E4118" s="10" t="s">
        <v>33</v>
      </c>
      <c r="F4118" s="10" t="s">
        <v>33</v>
      </c>
      <c r="G4118" s="10" t="s">
        <v>33</v>
      </c>
      <c r="H4118" s="10" t="s">
        <v>33</v>
      </c>
      <c r="M4118" s="10" t="s">
        <v>33</v>
      </c>
      <c r="O4118" s="10" t="s">
        <v>33</v>
      </c>
      <c r="P4118" s="10" t="s">
        <v>33</v>
      </c>
    </row>
    <row r="4119" spans="5:16">
      <c r="E4119" s="10" t="s">
        <v>33</v>
      </c>
      <c r="F4119" s="10" t="s">
        <v>33</v>
      </c>
      <c r="G4119" s="10" t="s">
        <v>33</v>
      </c>
      <c r="H4119" s="10" t="s">
        <v>33</v>
      </c>
      <c r="M4119" s="10" t="s">
        <v>33</v>
      </c>
      <c r="O4119" s="10" t="s">
        <v>33</v>
      </c>
      <c r="P4119" s="10" t="s">
        <v>33</v>
      </c>
    </row>
    <row r="4120" spans="5:16">
      <c r="E4120" s="10" t="s">
        <v>33</v>
      </c>
      <c r="F4120" s="10" t="s">
        <v>33</v>
      </c>
      <c r="G4120" s="10" t="s">
        <v>33</v>
      </c>
      <c r="H4120" s="10" t="s">
        <v>33</v>
      </c>
      <c r="M4120" s="10" t="s">
        <v>33</v>
      </c>
      <c r="O4120" s="10" t="s">
        <v>33</v>
      </c>
      <c r="P4120" s="10" t="s">
        <v>33</v>
      </c>
    </row>
    <row r="4121" spans="5:16">
      <c r="E4121" s="10" t="s">
        <v>33</v>
      </c>
      <c r="F4121" s="10" t="s">
        <v>33</v>
      </c>
      <c r="G4121" s="10" t="s">
        <v>33</v>
      </c>
      <c r="H4121" s="10" t="s">
        <v>33</v>
      </c>
      <c r="M4121" s="10" t="s">
        <v>33</v>
      </c>
      <c r="O4121" s="10" t="s">
        <v>33</v>
      </c>
      <c r="P4121" s="10" t="s">
        <v>33</v>
      </c>
    </row>
    <row r="4122" spans="5:16">
      <c r="E4122" s="10" t="s">
        <v>33</v>
      </c>
      <c r="F4122" s="10" t="s">
        <v>33</v>
      </c>
      <c r="G4122" s="10" t="s">
        <v>33</v>
      </c>
      <c r="H4122" s="10" t="s">
        <v>33</v>
      </c>
      <c r="M4122" s="10" t="s">
        <v>33</v>
      </c>
      <c r="O4122" s="10" t="s">
        <v>33</v>
      </c>
      <c r="P4122" s="10" t="s">
        <v>33</v>
      </c>
    </row>
    <row r="4123" spans="5:16">
      <c r="E4123" s="10" t="s">
        <v>33</v>
      </c>
      <c r="F4123" s="10" t="s">
        <v>33</v>
      </c>
      <c r="G4123" s="10" t="s">
        <v>33</v>
      </c>
      <c r="H4123" s="10" t="s">
        <v>33</v>
      </c>
      <c r="M4123" s="10" t="s">
        <v>33</v>
      </c>
      <c r="O4123" s="10" t="s">
        <v>33</v>
      </c>
      <c r="P4123" s="10" t="s">
        <v>33</v>
      </c>
    </row>
    <row r="4124" spans="5:16">
      <c r="E4124" s="10" t="s">
        <v>33</v>
      </c>
      <c r="F4124" s="10" t="s">
        <v>33</v>
      </c>
      <c r="G4124" s="10" t="s">
        <v>33</v>
      </c>
      <c r="H4124" s="10" t="s">
        <v>33</v>
      </c>
      <c r="M4124" s="10" t="s">
        <v>33</v>
      </c>
      <c r="O4124" s="10" t="s">
        <v>33</v>
      </c>
      <c r="P4124" s="10" t="s">
        <v>33</v>
      </c>
    </row>
    <row r="4125" spans="5:16">
      <c r="E4125" s="10" t="s">
        <v>33</v>
      </c>
      <c r="F4125" s="10" t="s">
        <v>33</v>
      </c>
      <c r="G4125" s="10" t="s">
        <v>33</v>
      </c>
      <c r="H4125" s="10" t="s">
        <v>33</v>
      </c>
      <c r="M4125" s="10" t="s">
        <v>33</v>
      </c>
      <c r="O4125" s="10" t="s">
        <v>33</v>
      </c>
      <c r="P4125" s="10" t="s">
        <v>33</v>
      </c>
    </row>
    <row r="4126" spans="5:16">
      <c r="E4126" s="10" t="s">
        <v>33</v>
      </c>
      <c r="F4126" s="10" t="s">
        <v>33</v>
      </c>
      <c r="G4126" s="10" t="s">
        <v>33</v>
      </c>
      <c r="H4126" s="10" t="s">
        <v>33</v>
      </c>
      <c r="M4126" s="10" t="s">
        <v>33</v>
      </c>
      <c r="O4126" s="10" t="s">
        <v>33</v>
      </c>
      <c r="P4126" s="10" t="s">
        <v>33</v>
      </c>
    </row>
    <row r="4127" spans="5:16">
      <c r="E4127" s="10" t="s">
        <v>33</v>
      </c>
      <c r="F4127" s="10" t="s">
        <v>33</v>
      </c>
      <c r="G4127" s="10" t="s">
        <v>33</v>
      </c>
      <c r="H4127" s="10" t="s">
        <v>33</v>
      </c>
      <c r="M4127" s="10" t="s">
        <v>33</v>
      </c>
      <c r="O4127" s="10" t="s">
        <v>33</v>
      </c>
      <c r="P4127" s="10" t="s">
        <v>33</v>
      </c>
    </row>
    <row r="4128" spans="5:16">
      <c r="E4128" s="10" t="s">
        <v>33</v>
      </c>
      <c r="F4128" s="10" t="s">
        <v>33</v>
      </c>
      <c r="G4128" s="10" t="s">
        <v>33</v>
      </c>
      <c r="H4128" s="10" t="s">
        <v>33</v>
      </c>
      <c r="M4128" s="10" t="s">
        <v>33</v>
      </c>
      <c r="O4128" s="10" t="s">
        <v>33</v>
      </c>
      <c r="P4128" s="10" t="s">
        <v>33</v>
      </c>
    </row>
    <row r="4129" spans="5:16">
      <c r="E4129" s="10" t="s">
        <v>33</v>
      </c>
      <c r="F4129" s="10" t="s">
        <v>33</v>
      </c>
      <c r="G4129" s="10" t="s">
        <v>33</v>
      </c>
      <c r="H4129" s="10" t="s">
        <v>33</v>
      </c>
      <c r="M4129" s="10" t="s">
        <v>33</v>
      </c>
      <c r="O4129" s="10" t="s">
        <v>33</v>
      </c>
      <c r="P4129" s="10" t="s">
        <v>33</v>
      </c>
    </row>
    <row r="4130" spans="5:16">
      <c r="E4130" s="10" t="s">
        <v>33</v>
      </c>
      <c r="F4130" s="10" t="s">
        <v>33</v>
      </c>
      <c r="G4130" s="10" t="s">
        <v>33</v>
      </c>
      <c r="H4130" s="10" t="s">
        <v>33</v>
      </c>
      <c r="M4130" s="10" t="s">
        <v>33</v>
      </c>
      <c r="O4130" s="10" t="s">
        <v>33</v>
      </c>
      <c r="P4130" s="10" t="s">
        <v>33</v>
      </c>
    </row>
    <row r="4131" spans="5:16">
      <c r="E4131" s="10" t="s">
        <v>33</v>
      </c>
      <c r="F4131" s="10" t="s">
        <v>33</v>
      </c>
      <c r="G4131" s="10" t="s">
        <v>33</v>
      </c>
      <c r="H4131" s="10" t="s">
        <v>33</v>
      </c>
      <c r="M4131" s="10" t="s">
        <v>33</v>
      </c>
      <c r="O4131" s="10" t="s">
        <v>33</v>
      </c>
      <c r="P4131" s="10" t="s">
        <v>33</v>
      </c>
    </row>
    <row r="4132" spans="5:16">
      <c r="E4132" s="10" t="s">
        <v>33</v>
      </c>
      <c r="F4132" s="10" t="s">
        <v>33</v>
      </c>
      <c r="G4132" s="10" t="s">
        <v>33</v>
      </c>
      <c r="H4132" s="10" t="s">
        <v>33</v>
      </c>
      <c r="M4132" s="10" t="s">
        <v>33</v>
      </c>
      <c r="O4132" s="10" t="s">
        <v>33</v>
      </c>
      <c r="P4132" s="10" t="s">
        <v>33</v>
      </c>
    </row>
    <row r="4133" spans="5:16">
      <c r="E4133" s="10" t="s">
        <v>33</v>
      </c>
      <c r="F4133" s="10" t="s">
        <v>33</v>
      </c>
      <c r="G4133" s="10" t="s">
        <v>33</v>
      </c>
      <c r="H4133" s="10" t="s">
        <v>33</v>
      </c>
      <c r="M4133" s="10" t="s">
        <v>33</v>
      </c>
      <c r="O4133" s="10" t="s">
        <v>33</v>
      </c>
      <c r="P4133" s="10" t="s">
        <v>33</v>
      </c>
    </row>
    <row r="4134" spans="5:16">
      <c r="E4134" s="10" t="s">
        <v>33</v>
      </c>
      <c r="F4134" s="10" t="s">
        <v>33</v>
      </c>
      <c r="G4134" s="10" t="s">
        <v>33</v>
      </c>
      <c r="H4134" s="10" t="s">
        <v>33</v>
      </c>
      <c r="M4134" s="10" t="s">
        <v>33</v>
      </c>
      <c r="O4134" s="10" t="s">
        <v>33</v>
      </c>
      <c r="P4134" s="10" t="s">
        <v>33</v>
      </c>
    </row>
    <row r="4135" spans="5:16">
      <c r="E4135" s="10" t="s">
        <v>33</v>
      </c>
      <c r="F4135" s="10" t="s">
        <v>33</v>
      </c>
      <c r="G4135" s="10" t="s">
        <v>33</v>
      </c>
      <c r="H4135" s="10" t="s">
        <v>33</v>
      </c>
      <c r="M4135" s="10" t="s">
        <v>33</v>
      </c>
      <c r="O4135" s="10" t="s">
        <v>33</v>
      </c>
      <c r="P4135" s="10" t="s">
        <v>33</v>
      </c>
    </row>
    <row r="4136" spans="5:16">
      <c r="E4136" s="10" t="s">
        <v>33</v>
      </c>
      <c r="F4136" s="10" t="s">
        <v>33</v>
      </c>
      <c r="G4136" s="10" t="s">
        <v>33</v>
      </c>
      <c r="H4136" s="10" t="s">
        <v>33</v>
      </c>
      <c r="M4136" s="10" t="s">
        <v>33</v>
      </c>
      <c r="O4136" s="10" t="s">
        <v>33</v>
      </c>
      <c r="P4136" s="10" t="s">
        <v>33</v>
      </c>
    </row>
    <row r="4137" spans="5:16">
      <c r="E4137" s="10" t="s">
        <v>33</v>
      </c>
      <c r="F4137" s="10" t="s">
        <v>33</v>
      </c>
      <c r="G4137" s="10" t="s">
        <v>33</v>
      </c>
      <c r="H4137" s="10" t="s">
        <v>33</v>
      </c>
      <c r="M4137" s="10" t="s">
        <v>33</v>
      </c>
      <c r="O4137" s="10" t="s">
        <v>33</v>
      </c>
      <c r="P4137" s="10" t="s">
        <v>33</v>
      </c>
    </row>
    <row r="4138" spans="5:16">
      <c r="E4138" s="10" t="s">
        <v>33</v>
      </c>
      <c r="F4138" s="10" t="s">
        <v>33</v>
      </c>
      <c r="G4138" s="10" t="s">
        <v>33</v>
      </c>
      <c r="H4138" s="10" t="s">
        <v>33</v>
      </c>
      <c r="M4138" s="10" t="s">
        <v>33</v>
      </c>
      <c r="O4138" s="10" t="s">
        <v>33</v>
      </c>
      <c r="P4138" s="10" t="s">
        <v>33</v>
      </c>
    </row>
    <row r="4139" spans="5:16">
      <c r="E4139" s="10" t="s">
        <v>33</v>
      </c>
      <c r="F4139" s="10" t="s">
        <v>33</v>
      </c>
      <c r="G4139" s="10" t="s">
        <v>33</v>
      </c>
      <c r="H4139" s="10" t="s">
        <v>33</v>
      </c>
      <c r="M4139" s="10" t="s">
        <v>33</v>
      </c>
      <c r="O4139" s="10" t="s">
        <v>33</v>
      </c>
      <c r="P4139" s="10" t="s">
        <v>33</v>
      </c>
    </row>
    <row r="4140" spans="5:16">
      <c r="E4140" s="10" t="s">
        <v>33</v>
      </c>
      <c r="F4140" s="10" t="s">
        <v>33</v>
      </c>
      <c r="G4140" s="10" t="s">
        <v>33</v>
      </c>
      <c r="H4140" s="10" t="s">
        <v>33</v>
      </c>
      <c r="M4140" s="10" t="s">
        <v>33</v>
      </c>
      <c r="O4140" s="10" t="s">
        <v>33</v>
      </c>
      <c r="P4140" s="10" t="s">
        <v>33</v>
      </c>
    </row>
    <row r="4141" spans="5:16">
      <c r="E4141" s="10" t="s">
        <v>33</v>
      </c>
      <c r="F4141" s="10" t="s">
        <v>33</v>
      </c>
      <c r="G4141" s="10" t="s">
        <v>33</v>
      </c>
      <c r="H4141" s="10" t="s">
        <v>33</v>
      </c>
      <c r="M4141" s="10" t="s">
        <v>33</v>
      </c>
      <c r="O4141" s="10" t="s">
        <v>33</v>
      </c>
      <c r="P4141" s="10" t="s">
        <v>33</v>
      </c>
    </row>
    <row r="4142" spans="5:16">
      <c r="E4142" s="10" t="s">
        <v>33</v>
      </c>
      <c r="F4142" s="10" t="s">
        <v>33</v>
      </c>
      <c r="G4142" s="10" t="s">
        <v>33</v>
      </c>
      <c r="H4142" s="10" t="s">
        <v>33</v>
      </c>
      <c r="M4142" s="10" t="s">
        <v>33</v>
      </c>
      <c r="O4142" s="10" t="s">
        <v>33</v>
      </c>
      <c r="P4142" s="10" t="s">
        <v>33</v>
      </c>
    </row>
    <row r="4143" spans="5:16">
      <c r="E4143" s="10" t="s">
        <v>33</v>
      </c>
      <c r="F4143" s="10" t="s">
        <v>33</v>
      </c>
      <c r="G4143" s="10" t="s">
        <v>33</v>
      </c>
      <c r="H4143" s="10" t="s">
        <v>33</v>
      </c>
      <c r="M4143" s="10" t="s">
        <v>33</v>
      </c>
      <c r="O4143" s="10" t="s">
        <v>33</v>
      </c>
      <c r="P4143" s="10" t="s">
        <v>33</v>
      </c>
    </row>
    <row r="4144" spans="5:16">
      <c r="E4144" s="10" t="s">
        <v>33</v>
      </c>
      <c r="F4144" s="10" t="s">
        <v>33</v>
      </c>
      <c r="G4144" s="10" t="s">
        <v>33</v>
      </c>
      <c r="H4144" s="10" t="s">
        <v>33</v>
      </c>
      <c r="M4144" s="10" t="s">
        <v>33</v>
      </c>
      <c r="O4144" s="10" t="s">
        <v>33</v>
      </c>
      <c r="P4144" s="10" t="s">
        <v>33</v>
      </c>
    </row>
    <row r="4145" spans="5:16">
      <c r="E4145" s="10" t="s">
        <v>33</v>
      </c>
      <c r="F4145" s="10" t="s">
        <v>33</v>
      </c>
      <c r="G4145" s="10" t="s">
        <v>33</v>
      </c>
      <c r="H4145" s="10" t="s">
        <v>33</v>
      </c>
      <c r="M4145" s="10" t="s">
        <v>33</v>
      </c>
      <c r="O4145" s="10" t="s">
        <v>33</v>
      </c>
      <c r="P4145" s="10" t="s">
        <v>33</v>
      </c>
    </row>
    <row r="4146" spans="5:16">
      <c r="E4146" s="10" t="s">
        <v>33</v>
      </c>
      <c r="F4146" s="10" t="s">
        <v>33</v>
      </c>
      <c r="G4146" s="10" t="s">
        <v>33</v>
      </c>
      <c r="H4146" s="10" t="s">
        <v>33</v>
      </c>
      <c r="M4146" s="10" t="s">
        <v>33</v>
      </c>
      <c r="O4146" s="10" t="s">
        <v>33</v>
      </c>
      <c r="P4146" s="10" t="s">
        <v>33</v>
      </c>
    </row>
    <row r="4147" spans="5:16">
      <c r="E4147" s="10" t="s">
        <v>33</v>
      </c>
      <c r="F4147" s="10" t="s">
        <v>33</v>
      </c>
      <c r="G4147" s="10" t="s">
        <v>33</v>
      </c>
      <c r="H4147" s="10" t="s">
        <v>33</v>
      </c>
      <c r="M4147" s="10" t="s">
        <v>33</v>
      </c>
      <c r="O4147" s="10" t="s">
        <v>33</v>
      </c>
      <c r="P4147" s="10" t="s">
        <v>33</v>
      </c>
    </row>
    <row r="4148" spans="5:16">
      <c r="E4148" s="10" t="s">
        <v>33</v>
      </c>
      <c r="F4148" s="10" t="s">
        <v>33</v>
      </c>
      <c r="G4148" s="10" t="s">
        <v>33</v>
      </c>
      <c r="H4148" s="10" t="s">
        <v>33</v>
      </c>
      <c r="M4148" s="10" t="s">
        <v>33</v>
      </c>
      <c r="O4148" s="10" t="s">
        <v>33</v>
      </c>
      <c r="P4148" s="10" t="s">
        <v>33</v>
      </c>
    </row>
    <row r="4149" spans="5:16">
      <c r="E4149" s="10" t="s">
        <v>33</v>
      </c>
      <c r="F4149" s="10" t="s">
        <v>33</v>
      </c>
      <c r="G4149" s="10" t="s">
        <v>33</v>
      </c>
      <c r="H4149" s="10" t="s">
        <v>33</v>
      </c>
      <c r="M4149" s="10" t="s">
        <v>33</v>
      </c>
      <c r="O4149" s="10" t="s">
        <v>33</v>
      </c>
      <c r="P4149" s="10" t="s">
        <v>33</v>
      </c>
    </row>
    <row r="4150" spans="5:16">
      <c r="E4150" s="10" t="s">
        <v>33</v>
      </c>
      <c r="F4150" s="10" t="s">
        <v>33</v>
      </c>
      <c r="G4150" s="10" t="s">
        <v>33</v>
      </c>
      <c r="H4150" s="10" t="s">
        <v>33</v>
      </c>
      <c r="M4150" s="10" t="s">
        <v>33</v>
      </c>
      <c r="O4150" s="10" t="s">
        <v>33</v>
      </c>
      <c r="P4150" s="10" t="s">
        <v>33</v>
      </c>
    </row>
    <row r="4151" spans="5:16">
      <c r="E4151" s="10" t="s">
        <v>33</v>
      </c>
      <c r="F4151" s="10" t="s">
        <v>33</v>
      </c>
      <c r="G4151" s="10" t="s">
        <v>33</v>
      </c>
      <c r="H4151" s="10" t="s">
        <v>33</v>
      </c>
      <c r="M4151" s="10" t="s">
        <v>33</v>
      </c>
      <c r="O4151" s="10" t="s">
        <v>33</v>
      </c>
      <c r="P4151" s="10" t="s">
        <v>33</v>
      </c>
    </row>
    <row r="4152" spans="5:16">
      <c r="E4152" s="10" t="s">
        <v>33</v>
      </c>
      <c r="F4152" s="10" t="s">
        <v>33</v>
      </c>
      <c r="G4152" s="10" t="s">
        <v>33</v>
      </c>
      <c r="H4152" s="10" t="s">
        <v>33</v>
      </c>
      <c r="M4152" s="10" t="s">
        <v>33</v>
      </c>
      <c r="O4152" s="10" t="s">
        <v>33</v>
      </c>
      <c r="P4152" s="10" t="s">
        <v>33</v>
      </c>
    </row>
    <row r="4153" spans="5:16">
      <c r="E4153" s="10" t="s">
        <v>33</v>
      </c>
      <c r="F4153" s="10" t="s">
        <v>33</v>
      </c>
      <c r="G4153" s="10" t="s">
        <v>33</v>
      </c>
      <c r="H4153" s="10" t="s">
        <v>33</v>
      </c>
      <c r="M4153" s="10" t="s">
        <v>33</v>
      </c>
      <c r="O4153" s="10" t="s">
        <v>33</v>
      </c>
      <c r="P4153" s="10" t="s">
        <v>33</v>
      </c>
    </row>
    <row r="4154" spans="5:16">
      <c r="E4154" s="10" t="s">
        <v>33</v>
      </c>
      <c r="F4154" s="10" t="s">
        <v>33</v>
      </c>
      <c r="G4154" s="10" t="s">
        <v>33</v>
      </c>
      <c r="H4154" s="10" t="s">
        <v>33</v>
      </c>
      <c r="M4154" s="10" t="s">
        <v>33</v>
      </c>
      <c r="O4154" s="10" t="s">
        <v>33</v>
      </c>
      <c r="P4154" s="10" t="s">
        <v>33</v>
      </c>
    </row>
    <row r="4155" spans="5:16">
      <c r="E4155" s="10" t="s">
        <v>33</v>
      </c>
      <c r="F4155" s="10" t="s">
        <v>33</v>
      </c>
      <c r="G4155" s="10" t="s">
        <v>33</v>
      </c>
      <c r="H4155" s="10" t="s">
        <v>33</v>
      </c>
      <c r="M4155" s="10" t="s">
        <v>33</v>
      </c>
      <c r="O4155" s="10" t="s">
        <v>33</v>
      </c>
      <c r="P4155" s="10" t="s">
        <v>33</v>
      </c>
    </row>
    <row r="4156" spans="5:16">
      <c r="E4156" s="10" t="s">
        <v>33</v>
      </c>
      <c r="F4156" s="10" t="s">
        <v>33</v>
      </c>
      <c r="G4156" s="10" t="s">
        <v>33</v>
      </c>
      <c r="H4156" s="10" t="s">
        <v>33</v>
      </c>
      <c r="M4156" s="10" t="s">
        <v>33</v>
      </c>
      <c r="O4156" s="10" t="s">
        <v>33</v>
      </c>
      <c r="P4156" s="10" t="s">
        <v>33</v>
      </c>
    </row>
    <row r="4157" spans="5:16">
      <c r="E4157" s="10" t="s">
        <v>33</v>
      </c>
      <c r="F4157" s="10" t="s">
        <v>33</v>
      </c>
      <c r="G4157" s="10" t="s">
        <v>33</v>
      </c>
      <c r="H4157" s="10" t="s">
        <v>33</v>
      </c>
      <c r="M4157" s="10" t="s">
        <v>33</v>
      </c>
      <c r="O4157" s="10" t="s">
        <v>33</v>
      </c>
      <c r="P4157" s="10" t="s">
        <v>33</v>
      </c>
    </row>
    <row r="4158" spans="5:16">
      <c r="E4158" s="10" t="s">
        <v>33</v>
      </c>
      <c r="F4158" s="10" t="s">
        <v>33</v>
      </c>
      <c r="G4158" s="10" t="s">
        <v>33</v>
      </c>
      <c r="H4158" s="10" t="s">
        <v>33</v>
      </c>
      <c r="M4158" s="10" t="s">
        <v>33</v>
      </c>
      <c r="O4158" s="10" t="s">
        <v>33</v>
      </c>
      <c r="P4158" s="10" t="s">
        <v>33</v>
      </c>
    </row>
    <row r="4159" spans="5:16">
      <c r="E4159" s="10" t="s">
        <v>33</v>
      </c>
      <c r="F4159" s="10" t="s">
        <v>33</v>
      </c>
      <c r="G4159" s="10" t="s">
        <v>33</v>
      </c>
      <c r="H4159" s="10" t="s">
        <v>33</v>
      </c>
      <c r="M4159" s="10" t="s">
        <v>33</v>
      </c>
      <c r="O4159" s="10" t="s">
        <v>33</v>
      </c>
      <c r="P4159" s="10" t="s">
        <v>33</v>
      </c>
    </row>
    <row r="4160" spans="5:16">
      <c r="E4160" s="10" t="s">
        <v>33</v>
      </c>
      <c r="F4160" s="10" t="s">
        <v>33</v>
      </c>
      <c r="G4160" s="10" t="s">
        <v>33</v>
      </c>
      <c r="H4160" s="10" t="s">
        <v>33</v>
      </c>
      <c r="M4160" s="10" t="s">
        <v>33</v>
      </c>
      <c r="O4160" s="10" t="s">
        <v>33</v>
      </c>
      <c r="P4160" s="10" t="s">
        <v>33</v>
      </c>
    </row>
    <row r="4161" spans="5:16">
      <c r="E4161" s="10" t="s">
        <v>33</v>
      </c>
      <c r="F4161" s="10" t="s">
        <v>33</v>
      </c>
      <c r="G4161" s="10" t="s">
        <v>33</v>
      </c>
      <c r="H4161" s="10" t="s">
        <v>33</v>
      </c>
      <c r="M4161" s="10" t="s">
        <v>33</v>
      </c>
      <c r="O4161" s="10" t="s">
        <v>33</v>
      </c>
      <c r="P4161" s="10" t="s">
        <v>33</v>
      </c>
    </row>
    <row r="4162" spans="5:16">
      <c r="E4162" s="10" t="s">
        <v>33</v>
      </c>
      <c r="F4162" s="10" t="s">
        <v>33</v>
      </c>
      <c r="G4162" s="10" t="s">
        <v>33</v>
      </c>
      <c r="H4162" s="10" t="s">
        <v>33</v>
      </c>
      <c r="M4162" s="10" t="s">
        <v>33</v>
      </c>
      <c r="O4162" s="10" t="s">
        <v>33</v>
      </c>
      <c r="P4162" s="10" t="s">
        <v>33</v>
      </c>
    </row>
    <row r="4163" spans="5:16">
      <c r="E4163" s="10" t="s">
        <v>33</v>
      </c>
      <c r="F4163" s="10" t="s">
        <v>33</v>
      </c>
      <c r="G4163" s="10" t="s">
        <v>33</v>
      </c>
      <c r="H4163" s="10" t="s">
        <v>33</v>
      </c>
      <c r="M4163" s="10" t="s">
        <v>33</v>
      </c>
      <c r="O4163" s="10" t="s">
        <v>33</v>
      </c>
      <c r="P4163" s="10" t="s">
        <v>33</v>
      </c>
    </row>
    <row r="4164" spans="5:16">
      <c r="E4164" s="10" t="s">
        <v>33</v>
      </c>
      <c r="F4164" s="10" t="s">
        <v>33</v>
      </c>
      <c r="G4164" s="10" t="s">
        <v>33</v>
      </c>
      <c r="H4164" s="10" t="s">
        <v>33</v>
      </c>
      <c r="M4164" s="10" t="s">
        <v>33</v>
      </c>
      <c r="O4164" s="10" t="s">
        <v>33</v>
      </c>
      <c r="P4164" s="10" t="s">
        <v>33</v>
      </c>
    </row>
    <row r="4165" spans="5:16">
      <c r="E4165" s="10" t="s">
        <v>33</v>
      </c>
      <c r="F4165" s="10" t="s">
        <v>33</v>
      </c>
      <c r="G4165" s="10" t="s">
        <v>33</v>
      </c>
      <c r="H4165" s="10" t="s">
        <v>33</v>
      </c>
      <c r="M4165" s="10" t="s">
        <v>33</v>
      </c>
      <c r="O4165" s="10" t="s">
        <v>33</v>
      </c>
      <c r="P4165" s="10" t="s">
        <v>33</v>
      </c>
    </row>
    <row r="4166" spans="5:16">
      <c r="E4166" s="10" t="s">
        <v>33</v>
      </c>
      <c r="F4166" s="10" t="s">
        <v>33</v>
      </c>
      <c r="G4166" s="10" t="s">
        <v>33</v>
      </c>
      <c r="H4166" s="10" t="s">
        <v>33</v>
      </c>
      <c r="M4166" s="10" t="s">
        <v>33</v>
      </c>
      <c r="O4166" s="10" t="s">
        <v>33</v>
      </c>
      <c r="P4166" s="10" t="s">
        <v>33</v>
      </c>
    </row>
    <row r="4167" spans="5:16">
      <c r="E4167" s="10" t="s">
        <v>33</v>
      </c>
      <c r="F4167" s="10" t="s">
        <v>33</v>
      </c>
      <c r="G4167" s="10" t="s">
        <v>33</v>
      </c>
      <c r="H4167" s="10" t="s">
        <v>33</v>
      </c>
      <c r="M4167" s="10" t="s">
        <v>33</v>
      </c>
      <c r="O4167" s="10" t="s">
        <v>33</v>
      </c>
      <c r="P4167" s="10" t="s">
        <v>33</v>
      </c>
    </row>
    <row r="4168" spans="5:16">
      <c r="E4168" s="10" t="s">
        <v>33</v>
      </c>
      <c r="F4168" s="10" t="s">
        <v>33</v>
      </c>
      <c r="G4168" s="10" t="s">
        <v>33</v>
      </c>
      <c r="H4168" s="10" t="s">
        <v>33</v>
      </c>
      <c r="M4168" s="10" t="s">
        <v>33</v>
      </c>
      <c r="O4168" s="10" t="s">
        <v>33</v>
      </c>
      <c r="P4168" s="10" t="s">
        <v>33</v>
      </c>
    </row>
    <row r="4169" spans="5:16">
      <c r="E4169" s="10" t="s">
        <v>33</v>
      </c>
      <c r="F4169" s="10" t="s">
        <v>33</v>
      </c>
      <c r="G4169" s="10" t="s">
        <v>33</v>
      </c>
      <c r="H4169" s="10" t="s">
        <v>33</v>
      </c>
      <c r="M4169" s="10" t="s">
        <v>33</v>
      </c>
      <c r="O4169" s="10" t="s">
        <v>33</v>
      </c>
      <c r="P4169" s="10" t="s">
        <v>33</v>
      </c>
    </row>
    <row r="4170" spans="5:16">
      <c r="E4170" s="10" t="s">
        <v>33</v>
      </c>
      <c r="F4170" s="10" t="s">
        <v>33</v>
      </c>
      <c r="G4170" s="10" t="s">
        <v>33</v>
      </c>
      <c r="H4170" s="10" t="s">
        <v>33</v>
      </c>
      <c r="M4170" s="10" t="s">
        <v>33</v>
      </c>
      <c r="O4170" s="10" t="s">
        <v>33</v>
      </c>
      <c r="P4170" s="10" t="s">
        <v>33</v>
      </c>
    </row>
    <row r="4171" spans="5:16">
      <c r="E4171" s="10" t="s">
        <v>33</v>
      </c>
      <c r="F4171" s="10" t="s">
        <v>33</v>
      </c>
      <c r="G4171" s="10" t="s">
        <v>33</v>
      </c>
      <c r="H4171" s="10" t="s">
        <v>33</v>
      </c>
      <c r="M4171" s="10" t="s">
        <v>33</v>
      </c>
      <c r="O4171" s="10" t="s">
        <v>33</v>
      </c>
      <c r="P4171" s="10" t="s">
        <v>33</v>
      </c>
    </row>
    <row r="4172" spans="5:16">
      <c r="E4172" s="10" t="s">
        <v>33</v>
      </c>
      <c r="F4172" s="10" t="s">
        <v>33</v>
      </c>
      <c r="G4172" s="10" t="s">
        <v>33</v>
      </c>
      <c r="H4172" s="10" t="s">
        <v>33</v>
      </c>
      <c r="M4172" s="10" t="s">
        <v>33</v>
      </c>
      <c r="O4172" s="10" t="s">
        <v>33</v>
      </c>
      <c r="P4172" s="10" t="s">
        <v>33</v>
      </c>
    </row>
    <row r="4173" spans="5:16">
      <c r="E4173" s="10" t="s">
        <v>33</v>
      </c>
      <c r="F4173" s="10" t="s">
        <v>33</v>
      </c>
      <c r="G4173" s="10" t="s">
        <v>33</v>
      </c>
      <c r="H4173" s="10" t="s">
        <v>33</v>
      </c>
      <c r="M4173" s="10" t="s">
        <v>33</v>
      </c>
      <c r="O4173" s="10" t="s">
        <v>33</v>
      </c>
      <c r="P4173" s="10" t="s">
        <v>33</v>
      </c>
    </row>
    <row r="4174" spans="5:16">
      <c r="E4174" s="10" t="s">
        <v>33</v>
      </c>
      <c r="F4174" s="10" t="s">
        <v>33</v>
      </c>
      <c r="G4174" s="10" t="s">
        <v>33</v>
      </c>
      <c r="H4174" s="10" t="s">
        <v>33</v>
      </c>
      <c r="M4174" s="10" t="s">
        <v>33</v>
      </c>
      <c r="O4174" s="10" t="s">
        <v>33</v>
      </c>
      <c r="P4174" s="10" t="s">
        <v>33</v>
      </c>
    </row>
    <row r="4175" spans="5:16">
      <c r="E4175" s="10" t="s">
        <v>33</v>
      </c>
      <c r="F4175" s="10" t="s">
        <v>33</v>
      </c>
      <c r="G4175" s="10" t="s">
        <v>33</v>
      </c>
      <c r="H4175" s="10" t="s">
        <v>33</v>
      </c>
      <c r="M4175" s="10" t="s">
        <v>33</v>
      </c>
      <c r="O4175" s="10" t="s">
        <v>33</v>
      </c>
      <c r="P4175" s="10" t="s">
        <v>33</v>
      </c>
    </row>
    <row r="4176" spans="5:16">
      <c r="E4176" s="10" t="s">
        <v>33</v>
      </c>
      <c r="F4176" s="10" t="s">
        <v>33</v>
      </c>
      <c r="G4176" s="10" t="s">
        <v>33</v>
      </c>
      <c r="H4176" s="10" t="s">
        <v>33</v>
      </c>
      <c r="M4176" s="10" t="s">
        <v>33</v>
      </c>
      <c r="O4176" s="10" t="s">
        <v>33</v>
      </c>
      <c r="P4176" s="10" t="s">
        <v>33</v>
      </c>
    </row>
    <row r="4177" spans="5:16">
      <c r="E4177" s="10" t="s">
        <v>33</v>
      </c>
      <c r="F4177" s="10" t="s">
        <v>33</v>
      </c>
      <c r="G4177" s="10" t="s">
        <v>33</v>
      </c>
      <c r="H4177" s="10" t="s">
        <v>33</v>
      </c>
      <c r="M4177" s="10" t="s">
        <v>33</v>
      </c>
      <c r="O4177" s="10" t="s">
        <v>33</v>
      </c>
      <c r="P4177" s="10" t="s">
        <v>33</v>
      </c>
    </row>
    <row r="4178" spans="5:16">
      <c r="E4178" s="10" t="s">
        <v>33</v>
      </c>
      <c r="F4178" s="10" t="s">
        <v>33</v>
      </c>
      <c r="G4178" s="10" t="s">
        <v>33</v>
      </c>
      <c r="H4178" s="10" t="s">
        <v>33</v>
      </c>
      <c r="M4178" s="10" t="s">
        <v>33</v>
      </c>
      <c r="O4178" s="10" t="s">
        <v>33</v>
      </c>
      <c r="P4178" s="10" t="s">
        <v>33</v>
      </c>
    </row>
    <row r="4179" spans="5:16">
      <c r="E4179" s="10" t="s">
        <v>33</v>
      </c>
      <c r="F4179" s="10" t="s">
        <v>33</v>
      </c>
      <c r="G4179" s="10" t="s">
        <v>33</v>
      </c>
      <c r="H4179" s="10" t="s">
        <v>33</v>
      </c>
      <c r="M4179" s="10" t="s">
        <v>33</v>
      </c>
      <c r="O4179" s="10" t="s">
        <v>33</v>
      </c>
      <c r="P4179" s="10" t="s">
        <v>33</v>
      </c>
    </row>
    <row r="4180" spans="5:16">
      <c r="E4180" s="10" t="s">
        <v>33</v>
      </c>
      <c r="F4180" s="10" t="s">
        <v>33</v>
      </c>
      <c r="G4180" s="10" t="s">
        <v>33</v>
      </c>
      <c r="H4180" s="10" t="s">
        <v>33</v>
      </c>
      <c r="M4180" s="10" t="s">
        <v>33</v>
      </c>
      <c r="O4180" s="10" t="s">
        <v>33</v>
      </c>
      <c r="P4180" s="10" t="s">
        <v>33</v>
      </c>
    </row>
    <row r="4181" spans="5:16">
      <c r="E4181" s="10" t="s">
        <v>33</v>
      </c>
      <c r="F4181" s="10" t="s">
        <v>33</v>
      </c>
      <c r="G4181" s="10" t="s">
        <v>33</v>
      </c>
      <c r="H4181" s="10" t="s">
        <v>33</v>
      </c>
      <c r="M4181" s="10" t="s">
        <v>33</v>
      </c>
      <c r="O4181" s="10" t="s">
        <v>33</v>
      </c>
      <c r="P4181" s="10" t="s">
        <v>33</v>
      </c>
    </row>
    <row r="4182" spans="5:16">
      <c r="E4182" s="10" t="s">
        <v>33</v>
      </c>
      <c r="F4182" s="10" t="s">
        <v>33</v>
      </c>
      <c r="G4182" s="10" t="s">
        <v>33</v>
      </c>
      <c r="H4182" s="10" t="s">
        <v>33</v>
      </c>
      <c r="M4182" s="10" t="s">
        <v>33</v>
      </c>
      <c r="O4182" s="10" t="s">
        <v>33</v>
      </c>
      <c r="P4182" s="10" t="s">
        <v>33</v>
      </c>
    </row>
    <row r="4183" spans="5:16">
      <c r="E4183" s="10" t="s">
        <v>33</v>
      </c>
      <c r="F4183" s="10" t="s">
        <v>33</v>
      </c>
      <c r="G4183" s="10" t="s">
        <v>33</v>
      </c>
      <c r="H4183" s="10" t="s">
        <v>33</v>
      </c>
      <c r="M4183" s="10" t="s">
        <v>33</v>
      </c>
      <c r="O4183" s="10" t="s">
        <v>33</v>
      </c>
      <c r="P4183" s="10" t="s">
        <v>33</v>
      </c>
    </row>
    <row r="4184" spans="5:16">
      <c r="E4184" s="10" t="s">
        <v>33</v>
      </c>
      <c r="F4184" s="10" t="s">
        <v>33</v>
      </c>
      <c r="G4184" s="10" t="s">
        <v>33</v>
      </c>
      <c r="H4184" s="10" t="s">
        <v>33</v>
      </c>
      <c r="M4184" s="10" t="s">
        <v>33</v>
      </c>
      <c r="O4184" s="10" t="s">
        <v>33</v>
      </c>
      <c r="P4184" s="10" t="s">
        <v>33</v>
      </c>
    </row>
    <row r="4185" spans="5:16">
      <c r="E4185" s="10" t="s">
        <v>33</v>
      </c>
      <c r="F4185" s="10" t="s">
        <v>33</v>
      </c>
      <c r="G4185" s="10" t="s">
        <v>33</v>
      </c>
      <c r="H4185" s="10" t="s">
        <v>33</v>
      </c>
      <c r="M4185" s="10" t="s">
        <v>33</v>
      </c>
      <c r="O4185" s="10" t="s">
        <v>33</v>
      </c>
      <c r="P4185" s="10" t="s">
        <v>33</v>
      </c>
    </row>
    <row r="4186" spans="5:16">
      <c r="E4186" s="10" t="s">
        <v>33</v>
      </c>
      <c r="F4186" s="10" t="s">
        <v>33</v>
      </c>
      <c r="G4186" s="10" t="s">
        <v>33</v>
      </c>
      <c r="H4186" s="10" t="s">
        <v>33</v>
      </c>
      <c r="M4186" s="10" t="s">
        <v>33</v>
      </c>
      <c r="O4186" s="10" t="s">
        <v>33</v>
      </c>
      <c r="P4186" s="10" t="s">
        <v>33</v>
      </c>
    </row>
    <row r="4187" spans="5:16">
      <c r="E4187" s="10" t="s">
        <v>33</v>
      </c>
      <c r="F4187" s="10" t="s">
        <v>33</v>
      </c>
      <c r="G4187" s="10" t="s">
        <v>33</v>
      </c>
      <c r="H4187" s="10" t="s">
        <v>33</v>
      </c>
      <c r="M4187" s="10" t="s">
        <v>33</v>
      </c>
      <c r="O4187" s="10" t="s">
        <v>33</v>
      </c>
      <c r="P4187" s="10" t="s">
        <v>33</v>
      </c>
    </row>
    <row r="4188" spans="5:16">
      <c r="E4188" s="10" t="s">
        <v>33</v>
      </c>
      <c r="F4188" s="10" t="s">
        <v>33</v>
      </c>
      <c r="G4188" s="10" t="s">
        <v>33</v>
      </c>
      <c r="H4188" s="10" t="s">
        <v>33</v>
      </c>
      <c r="M4188" s="10" t="s">
        <v>33</v>
      </c>
      <c r="O4188" s="10" t="s">
        <v>33</v>
      </c>
      <c r="P4188" s="10" t="s">
        <v>33</v>
      </c>
    </row>
    <row r="4189" spans="5:16">
      <c r="E4189" s="10" t="s">
        <v>33</v>
      </c>
      <c r="F4189" s="10" t="s">
        <v>33</v>
      </c>
      <c r="G4189" s="10" t="s">
        <v>33</v>
      </c>
      <c r="H4189" s="10" t="s">
        <v>33</v>
      </c>
      <c r="M4189" s="10" t="s">
        <v>33</v>
      </c>
      <c r="O4189" s="10" t="s">
        <v>33</v>
      </c>
      <c r="P4189" s="10" t="s">
        <v>33</v>
      </c>
    </row>
    <row r="4190" spans="5:16">
      <c r="E4190" s="10" t="s">
        <v>33</v>
      </c>
      <c r="F4190" s="10" t="s">
        <v>33</v>
      </c>
      <c r="G4190" s="10" t="s">
        <v>33</v>
      </c>
      <c r="H4190" s="10" t="s">
        <v>33</v>
      </c>
      <c r="M4190" s="10" t="s">
        <v>33</v>
      </c>
      <c r="O4190" s="10" t="s">
        <v>33</v>
      </c>
      <c r="P4190" s="10" t="s">
        <v>33</v>
      </c>
    </row>
    <row r="4191" spans="5:16">
      <c r="E4191" s="10" t="s">
        <v>33</v>
      </c>
      <c r="F4191" s="10" t="s">
        <v>33</v>
      </c>
      <c r="G4191" s="10" t="s">
        <v>33</v>
      </c>
      <c r="H4191" s="10" t="s">
        <v>33</v>
      </c>
      <c r="M4191" s="10" t="s">
        <v>33</v>
      </c>
      <c r="O4191" s="10" t="s">
        <v>33</v>
      </c>
      <c r="P4191" s="10" t="s">
        <v>33</v>
      </c>
    </row>
    <row r="4192" spans="5:16">
      <c r="E4192" s="10" t="s">
        <v>33</v>
      </c>
      <c r="F4192" s="10" t="s">
        <v>33</v>
      </c>
      <c r="G4192" s="10" t="s">
        <v>33</v>
      </c>
      <c r="H4192" s="10" t="s">
        <v>33</v>
      </c>
      <c r="M4192" s="10" t="s">
        <v>33</v>
      </c>
      <c r="O4192" s="10" t="s">
        <v>33</v>
      </c>
      <c r="P4192" s="10" t="s">
        <v>33</v>
      </c>
    </row>
    <row r="4193" spans="5:16">
      <c r="E4193" s="10" t="s">
        <v>33</v>
      </c>
      <c r="F4193" s="10" t="s">
        <v>33</v>
      </c>
      <c r="G4193" s="10" t="s">
        <v>33</v>
      </c>
      <c r="H4193" s="10" t="s">
        <v>33</v>
      </c>
      <c r="M4193" s="10" t="s">
        <v>33</v>
      </c>
      <c r="O4193" s="10" t="s">
        <v>33</v>
      </c>
      <c r="P4193" s="10" t="s">
        <v>33</v>
      </c>
    </row>
    <row r="4194" spans="5:16">
      <c r="E4194" s="10" t="s">
        <v>33</v>
      </c>
      <c r="F4194" s="10" t="s">
        <v>33</v>
      </c>
      <c r="G4194" s="10" t="s">
        <v>33</v>
      </c>
      <c r="H4194" s="10" t="s">
        <v>33</v>
      </c>
      <c r="M4194" s="10" t="s">
        <v>33</v>
      </c>
      <c r="O4194" s="10" t="s">
        <v>33</v>
      </c>
      <c r="P4194" s="10" t="s">
        <v>33</v>
      </c>
    </row>
    <row r="4195" spans="5:16">
      <c r="E4195" s="10" t="s">
        <v>33</v>
      </c>
      <c r="F4195" s="10" t="s">
        <v>33</v>
      </c>
      <c r="G4195" s="10" t="s">
        <v>33</v>
      </c>
      <c r="H4195" s="10" t="s">
        <v>33</v>
      </c>
      <c r="M4195" s="10" t="s">
        <v>33</v>
      </c>
      <c r="O4195" s="10" t="s">
        <v>33</v>
      </c>
      <c r="P4195" s="10" t="s">
        <v>33</v>
      </c>
    </row>
    <row r="4196" spans="5:16">
      <c r="E4196" s="10" t="s">
        <v>33</v>
      </c>
      <c r="F4196" s="10" t="s">
        <v>33</v>
      </c>
      <c r="G4196" s="10" t="s">
        <v>33</v>
      </c>
      <c r="H4196" s="10" t="s">
        <v>33</v>
      </c>
      <c r="M4196" s="10" t="s">
        <v>33</v>
      </c>
      <c r="O4196" s="10" t="s">
        <v>33</v>
      </c>
      <c r="P4196" s="10" t="s">
        <v>33</v>
      </c>
    </row>
    <row r="4197" spans="5:16">
      <c r="E4197" s="10" t="s">
        <v>33</v>
      </c>
      <c r="F4197" s="10" t="s">
        <v>33</v>
      </c>
      <c r="G4197" s="10" t="s">
        <v>33</v>
      </c>
      <c r="H4197" s="10" t="s">
        <v>33</v>
      </c>
      <c r="M4197" s="10" t="s">
        <v>33</v>
      </c>
      <c r="O4197" s="10" t="s">
        <v>33</v>
      </c>
      <c r="P4197" s="10" t="s">
        <v>33</v>
      </c>
    </row>
    <row r="4198" spans="5:16">
      <c r="E4198" s="10" t="s">
        <v>33</v>
      </c>
      <c r="F4198" s="10" t="s">
        <v>33</v>
      </c>
      <c r="G4198" s="10" t="s">
        <v>33</v>
      </c>
      <c r="H4198" s="10" t="s">
        <v>33</v>
      </c>
      <c r="M4198" s="10" t="s">
        <v>33</v>
      </c>
      <c r="O4198" s="10" t="s">
        <v>33</v>
      </c>
      <c r="P4198" s="10" t="s">
        <v>33</v>
      </c>
    </row>
    <row r="4199" spans="5:16">
      <c r="E4199" s="10" t="s">
        <v>33</v>
      </c>
      <c r="F4199" s="10" t="s">
        <v>33</v>
      </c>
      <c r="G4199" s="10" t="s">
        <v>33</v>
      </c>
      <c r="H4199" s="10" t="s">
        <v>33</v>
      </c>
      <c r="M4199" s="10" t="s">
        <v>33</v>
      </c>
      <c r="O4199" s="10" t="s">
        <v>33</v>
      </c>
      <c r="P4199" s="10" t="s">
        <v>33</v>
      </c>
    </row>
    <row r="4200" spans="5:16">
      <c r="E4200" s="10" t="s">
        <v>33</v>
      </c>
      <c r="F4200" s="10" t="s">
        <v>33</v>
      </c>
      <c r="G4200" s="10" t="s">
        <v>33</v>
      </c>
      <c r="H4200" s="10" t="s">
        <v>33</v>
      </c>
      <c r="M4200" s="10" t="s">
        <v>33</v>
      </c>
      <c r="O4200" s="10" t="s">
        <v>33</v>
      </c>
      <c r="P4200" s="10" t="s">
        <v>33</v>
      </c>
    </row>
    <row r="4201" spans="5:16">
      <c r="E4201" s="10" t="s">
        <v>33</v>
      </c>
      <c r="F4201" s="10" t="s">
        <v>33</v>
      </c>
      <c r="G4201" s="10" t="s">
        <v>33</v>
      </c>
      <c r="H4201" s="10" t="s">
        <v>33</v>
      </c>
      <c r="M4201" s="10" t="s">
        <v>33</v>
      </c>
      <c r="O4201" s="10" t="s">
        <v>33</v>
      </c>
      <c r="P4201" s="10" t="s">
        <v>33</v>
      </c>
    </row>
    <row r="4202" spans="5:16">
      <c r="E4202" s="10" t="s">
        <v>33</v>
      </c>
      <c r="F4202" s="10" t="s">
        <v>33</v>
      </c>
      <c r="G4202" s="10" t="s">
        <v>33</v>
      </c>
      <c r="H4202" s="10" t="s">
        <v>33</v>
      </c>
      <c r="M4202" s="10" t="s">
        <v>33</v>
      </c>
      <c r="O4202" s="10" t="s">
        <v>33</v>
      </c>
      <c r="P4202" s="10" t="s">
        <v>33</v>
      </c>
    </row>
    <row r="4203" spans="5:16">
      <c r="E4203" s="10" t="s">
        <v>33</v>
      </c>
      <c r="F4203" s="10" t="s">
        <v>33</v>
      </c>
      <c r="G4203" s="10" t="s">
        <v>33</v>
      </c>
      <c r="H4203" s="10" t="s">
        <v>33</v>
      </c>
      <c r="M4203" s="10" t="s">
        <v>33</v>
      </c>
      <c r="O4203" s="10" t="s">
        <v>33</v>
      </c>
      <c r="P4203" s="10" t="s">
        <v>33</v>
      </c>
    </row>
    <row r="4204" spans="5:16">
      <c r="E4204" s="10" t="s">
        <v>33</v>
      </c>
      <c r="F4204" s="10" t="s">
        <v>33</v>
      </c>
      <c r="G4204" s="10" t="s">
        <v>33</v>
      </c>
      <c r="H4204" s="10" t="s">
        <v>33</v>
      </c>
      <c r="M4204" s="10" t="s">
        <v>33</v>
      </c>
      <c r="O4204" s="10" t="s">
        <v>33</v>
      </c>
      <c r="P4204" s="10" t="s">
        <v>33</v>
      </c>
    </row>
    <row r="4205" spans="5:16">
      <c r="E4205" s="10" t="s">
        <v>33</v>
      </c>
      <c r="F4205" s="10" t="s">
        <v>33</v>
      </c>
      <c r="G4205" s="10" t="s">
        <v>33</v>
      </c>
      <c r="H4205" s="10" t="s">
        <v>33</v>
      </c>
      <c r="M4205" s="10" t="s">
        <v>33</v>
      </c>
      <c r="O4205" s="10" t="s">
        <v>33</v>
      </c>
      <c r="P4205" s="10" t="s">
        <v>33</v>
      </c>
    </row>
    <row r="4206" spans="5:16">
      <c r="E4206" s="10" t="s">
        <v>33</v>
      </c>
      <c r="F4206" s="10" t="s">
        <v>33</v>
      </c>
      <c r="G4206" s="10" t="s">
        <v>33</v>
      </c>
      <c r="H4206" s="10" t="s">
        <v>33</v>
      </c>
      <c r="M4206" s="10" t="s">
        <v>33</v>
      </c>
      <c r="O4206" s="10" t="s">
        <v>33</v>
      </c>
      <c r="P4206" s="10" t="s">
        <v>33</v>
      </c>
    </row>
    <row r="4207" spans="5:16">
      <c r="E4207" s="10" t="s">
        <v>33</v>
      </c>
      <c r="F4207" s="10" t="s">
        <v>33</v>
      </c>
      <c r="G4207" s="10" t="s">
        <v>33</v>
      </c>
      <c r="H4207" s="10" t="s">
        <v>33</v>
      </c>
      <c r="M4207" s="10" t="s">
        <v>33</v>
      </c>
      <c r="O4207" s="10" t="s">
        <v>33</v>
      </c>
      <c r="P4207" s="10" t="s">
        <v>33</v>
      </c>
    </row>
    <row r="4208" spans="5:16">
      <c r="E4208" s="10" t="s">
        <v>33</v>
      </c>
      <c r="F4208" s="10" t="s">
        <v>33</v>
      </c>
      <c r="G4208" s="10" t="s">
        <v>33</v>
      </c>
      <c r="H4208" s="10" t="s">
        <v>33</v>
      </c>
      <c r="M4208" s="10" t="s">
        <v>33</v>
      </c>
      <c r="O4208" s="10" t="s">
        <v>33</v>
      </c>
      <c r="P4208" s="10" t="s">
        <v>33</v>
      </c>
    </row>
    <row r="4209" spans="5:16">
      <c r="E4209" s="10" t="s">
        <v>33</v>
      </c>
      <c r="F4209" s="10" t="s">
        <v>33</v>
      </c>
      <c r="G4209" s="10" t="s">
        <v>33</v>
      </c>
      <c r="H4209" s="10" t="s">
        <v>33</v>
      </c>
      <c r="M4209" s="10" t="s">
        <v>33</v>
      </c>
      <c r="O4209" s="10" t="s">
        <v>33</v>
      </c>
      <c r="P4209" s="10" t="s">
        <v>33</v>
      </c>
    </row>
    <row r="4210" spans="5:16">
      <c r="E4210" s="10" t="s">
        <v>33</v>
      </c>
      <c r="F4210" s="10" t="s">
        <v>33</v>
      </c>
      <c r="G4210" s="10" t="s">
        <v>33</v>
      </c>
      <c r="H4210" s="10" t="s">
        <v>33</v>
      </c>
      <c r="M4210" s="10" t="s">
        <v>33</v>
      </c>
      <c r="O4210" s="10" t="s">
        <v>33</v>
      </c>
      <c r="P4210" s="10" t="s">
        <v>33</v>
      </c>
    </row>
    <row r="4211" spans="5:16">
      <c r="E4211" s="10" t="s">
        <v>33</v>
      </c>
      <c r="F4211" s="10" t="s">
        <v>33</v>
      </c>
      <c r="G4211" s="10" t="s">
        <v>33</v>
      </c>
      <c r="H4211" s="10" t="s">
        <v>33</v>
      </c>
      <c r="M4211" s="10" t="s">
        <v>33</v>
      </c>
      <c r="O4211" s="10" t="s">
        <v>33</v>
      </c>
      <c r="P4211" s="10" t="s">
        <v>33</v>
      </c>
    </row>
    <row r="4212" spans="5:16">
      <c r="E4212" s="10" t="s">
        <v>33</v>
      </c>
      <c r="F4212" s="10" t="s">
        <v>33</v>
      </c>
      <c r="G4212" s="10" t="s">
        <v>33</v>
      </c>
      <c r="H4212" s="10" t="s">
        <v>33</v>
      </c>
      <c r="M4212" s="10" t="s">
        <v>33</v>
      </c>
      <c r="O4212" s="10" t="s">
        <v>33</v>
      </c>
      <c r="P4212" s="10" t="s">
        <v>33</v>
      </c>
    </row>
    <row r="4213" spans="5:16">
      <c r="E4213" s="10" t="s">
        <v>33</v>
      </c>
      <c r="F4213" s="10" t="s">
        <v>33</v>
      </c>
      <c r="G4213" s="10" t="s">
        <v>33</v>
      </c>
      <c r="H4213" s="10" t="s">
        <v>33</v>
      </c>
      <c r="M4213" s="10" t="s">
        <v>33</v>
      </c>
      <c r="O4213" s="10" t="s">
        <v>33</v>
      </c>
      <c r="P4213" s="10" t="s">
        <v>33</v>
      </c>
    </row>
    <row r="4214" spans="5:16">
      <c r="E4214" s="10" t="s">
        <v>33</v>
      </c>
      <c r="F4214" s="10" t="s">
        <v>33</v>
      </c>
      <c r="G4214" s="10" t="s">
        <v>33</v>
      </c>
      <c r="H4214" s="10" t="s">
        <v>33</v>
      </c>
      <c r="M4214" s="10" t="s">
        <v>33</v>
      </c>
      <c r="O4214" s="10" t="s">
        <v>33</v>
      </c>
      <c r="P4214" s="10" t="s">
        <v>33</v>
      </c>
    </row>
    <row r="4215" spans="5:16">
      <c r="E4215" s="10" t="s">
        <v>33</v>
      </c>
      <c r="F4215" s="10" t="s">
        <v>33</v>
      </c>
      <c r="G4215" s="10" t="s">
        <v>33</v>
      </c>
      <c r="H4215" s="10" t="s">
        <v>33</v>
      </c>
      <c r="M4215" s="10" t="s">
        <v>33</v>
      </c>
      <c r="O4215" s="10" t="s">
        <v>33</v>
      </c>
      <c r="P4215" s="10" t="s">
        <v>33</v>
      </c>
    </row>
    <row r="4216" spans="5:16">
      <c r="E4216" s="10" t="s">
        <v>33</v>
      </c>
      <c r="F4216" s="10" t="s">
        <v>33</v>
      </c>
      <c r="G4216" s="10" t="s">
        <v>33</v>
      </c>
      <c r="H4216" s="10" t="s">
        <v>33</v>
      </c>
      <c r="M4216" s="10" t="s">
        <v>33</v>
      </c>
      <c r="O4216" s="10" t="s">
        <v>33</v>
      </c>
      <c r="P4216" s="10" t="s">
        <v>33</v>
      </c>
    </row>
    <row r="4217" spans="5:16">
      <c r="E4217" s="10" t="s">
        <v>33</v>
      </c>
      <c r="F4217" s="10" t="s">
        <v>33</v>
      </c>
      <c r="G4217" s="10" t="s">
        <v>33</v>
      </c>
      <c r="H4217" s="10" t="s">
        <v>33</v>
      </c>
      <c r="M4217" s="10" t="s">
        <v>33</v>
      </c>
      <c r="O4217" s="10" t="s">
        <v>33</v>
      </c>
      <c r="P4217" s="10" t="s">
        <v>33</v>
      </c>
    </row>
    <row r="4218" spans="5:16">
      <c r="E4218" s="10" t="s">
        <v>33</v>
      </c>
      <c r="F4218" s="10" t="s">
        <v>33</v>
      </c>
      <c r="G4218" s="10" t="s">
        <v>33</v>
      </c>
      <c r="H4218" s="10" t="s">
        <v>33</v>
      </c>
      <c r="M4218" s="10" t="s">
        <v>33</v>
      </c>
      <c r="O4218" s="10" t="s">
        <v>33</v>
      </c>
      <c r="P4218" s="10" t="s">
        <v>33</v>
      </c>
    </row>
    <row r="4219" spans="5:16">
      <c r="E4219" s="10" t="s">
        <v>33</v>
      </c>
      <c r="F4219" s="10" t="s">
        <v>33</v>
      </c>
      <c r="G4219" s="10" t="s">
        <v>33</v>
      </c>
      <c r="H4219" s="10" t="s">
        <v>33</v>
      </c>
      <c r="M4219" s="10" t="s">
        <v>33</v>
      </c>
      <c r="O4219" s="10" t="s">
        <v>33</v>
      </c>
      <c r="P4219" s="10" t="s">
        <v>33</v>
      </c>
    </row>
    <row r="4220" spans="5:16">
      <c r="E4220" s="10" t="s">
        <v>33</v>
      </c>
      <c r="F4220" s="10" t="s">
        <v>33</v>
      </c>
      <c r="G4220" s="10" t="s">
        <v>33</v>
      </c>
      <c r="H4220" s="10" t="s">
        <v>33</v>
      </c>
      <c r="M4220" s="10" t="s">
        <v>33</v>
      </c>
      <c r="O4220" s="10" t="s">
        <v>33</v>
      </c>
      <c r="P4220" s="10" t="s">
        <v>33</v>
      </c>
    </row>
    <row r="4221" spans="5:16">
      <c r="E4221" s="10" t="s">
        <v>33</v>
      </c>
      <c r="F4221" s="10" t="s">
        <v>33</v>
      </c>
      <c r="G4221" s="10" t="s">
        <v>33</v>
      </c>
      <c r="H4221" s="10" t="s">
        <v>33</v>
      </c>
      <c r="M4221" s="10" t="s">
        <v>33</v>
      </c>
      <c r="O4221" s="10" t="s">
        <v>33</v>
      </c>
      <c r="P4221" s="10" t="s">
        <v>33</v>
      </c>
    </row>
    <row r="4222" spans="5:16">
      <c r="E4222" s="10" t="s">
        <v>33</v>
      </c>
      <c r="F4222" s="10" t="s">
        <v>33</v>
      </c>
      <c r="G4222" s="10" t="s">
        <v>33</v>
      </c>
      <c r="H4222" s="10" t="s">
        <v>33</v>
      </c>
      <c r="M4222" s="10" t="s">
        <v>33</v>
      </c>
      <c r="O4222" s="10" t="s">
        <v>33</v>
      </c>
      <c r="P4222" s="10" t="s">
        <v>33</v>
      </c>
    </row>
    <row r="4223" spans="5:16">
      <c r="E4223" s="10" t="s">
        <v>33</v>
      </c>
      <c r="F4223" s="10" t="s">
        <v>33</v>
      </c>
      <c r="G4223" s="10" t="s">
        <v>33</v>
      </c>
      <c r="H4223" s="10" t="s">
        <v>33</v>
      </c>
      <c r="M4223" s="10" t="s">
        <v>33</v>
      </c>
      <c r="O4223" s="10" t="s">
        <v>33</v>
      </c>
      <c r="P4223" s="10" t="s">
        <v>33</v>
      </c>
    </row>
    <row r="4224" spans="5:16">
      <c r="E4224" s="10" t="s">
        <v>33</v>
      </c>
      <c r="F4224" s="10" t="s">
        <v>33</v>
      </c>
      <c r="G4224" s="10" t="s">
        <v>33</v>
      </c>
      <c r="H4224" s="10" t="s">
        <v>33</v>
      </c>
      <c r="M4224" s="10" t="s">
        <v>33</v>
      </c>
      <c r="O4224" s="10" t="s">
        <v>33</v>
      </c>
      <c r="P4224" s="10" t="s">
        <v>33</v>
      </c>
    </row>
    <row r="4225" spans="5:16">
      <c r="E4225" s="10" t="s">
        <v>33</v>
      </c>
      <c r="F4225" s="10" t="s">
        <v>33</v>
      </c>
      <c r="G4225" s="10" t="s">
        <v>33</v>
      </c>
      <c r="H4225" s="10" t="s">
        <v>33</v>
      </c>
      <c r="M4225" s="10" t="s">
        <v>33</v>
      </c>
      <c r="O4225" s="10" t="s">
        <v>33</v>
      </c>
      <c r="P4225" s="10" t="s">
        <v>33</v>
      </c>
    </row>
    <row r="4226" spans="5:16">
      <c r="E4226" s="10" t="s">
        <v>33</v>
      </c>
      <c r="F4226" s="10" t="s">
        <v>33</v>
      </c>
      <c r="G4226" s="10" t="s">
        <v>33</v>
      </c>
      <c r="H4226" s="10" t="s">
        <v>33</v>
      </c>
      <c r="M4226" s="10" t="s">
        <v>33</v>
      </c>
      <c r="O4226" s="10" t="s">
        <v>33</v>
      </c>
      <c r="P4226" s="10" t="s">
        <v>33</v>
      </c>
    </row>
    <row r="4227" spans="5:16">
      <c r="E4227" s="10" t="s">
        <v>33</v>
      </c>
      <c r="F4227" s="10" t="s">
        <v>33</v>
      </c>
      <c r="G4227" s="10" t="s">
        <v>33</v>
      </c>
      <c r="H4227" s="10" t="s">
        <v>33</v>
      </c>
      <c r="M4227" s="10" t="s">
        <v>33</v>
      </c>
      <c r="O4227" s="10" t="s">
        <v>33</v>
      </c>
      <c r="P4227" s="10" t="s">
        <v>33</v>
      </c>
    </row>
    <row r="4228" spans="5:16">
      <c r="E4228" s="10" t="s">
        <v>33</v>
      </c>
      <c r="F4228" s="10" t="s">
        <v>33</v>
      </c>
      <c r="G4228" s="10" t="s">
        <v>33</v>
      </c>
      <c r="H4228" s="10" t="s">
        <v>33</v>
      </c>
      <c r="M4228" s="10" t="s">
        <v>33</v>
      </c>
      <c r="O4228" s="10" t="s">
        <v>33</v>
      </c>
      <c r="P4228" s="10" t="s">
        <v>33</v>
      </c>
    </row>
    <row r="4229" spans="5:16">
      <c r="E4229" s="10" t="s">
        <v>33</v>
      </c>
      <c r="F4229" s="10" t="s">
        <v>33</v>
      </c>
      <c r="G4229" s="10" t="s">
        <v>33</v>
      </c>
      <c r="H4229" s="10" t="s">
        <v>33</v>
      </c>
      <c r="M4229" s="10" t="s">
        <v>33</v>
      </c>
      <c r="O4229" s="10" t="s">
        <v>33</v>
      </c>
      <c r="P4229" s="10" t="s">
        <v>33</v>
      </c>
    </row>
    <row r="4230" spans="5:16">
      <c r="E4230" s="10" t="s">
        <v>33</v>
      </c>
      <c r="F4230" s="10" t="s">
        <v>33</v>
      </c>
      <c r="G4230" s="10" t="s">
        <v>33</v>
      </c>
      <c r="H4230" s="10" t="s">
        <v>33</v>
      </c>
      <c r="M4230" s="10" t="s">
        <v>33</v>
      </c>
      <c r="O4230" s="10" t="s">
        <v>33</v>
      </c>
      <c r="P4230" s="10" t="s">
        <v>33</v>
      </c>
    </row>
    <row r="4231" spans="5:16">
      <c r="E4231" s="10" t="s">
        <v>33</v>
      </c>
      <c r="F4231" s="10" t="s">
        <v>33</v>
      </c>
      <c r="G4231" s="10" t="s">
        <v>33</v>
      </c>
      <c r="H4231" s="10" t="s">
        <v>33</v>
      </c>
      <c r="M4231" s="10" t="s">
        <v>33</v>
      </c>
      <c r="O4231" s="10" t="s">
        <v>33</v>
      </c>
      <c r="P4231" s="10" t="s">
        <v>33</v>
      </c>
    </row>
    <row r="4232" spans="5:16">
      <c r="E4232" s="10" t="s">
        <v>33</v>
      </c>
      <c r="F4232" s="10" t="s">
        <v>33</v>
      </c>
      <c r="G4232" s="10" t="s">
        <v>33</v>
      </c>
      <c r="H4232" s="10" t="s">
        <v>33</v>
      </c>
      <c r="M4232" s="10" t="s">
        <v>33</v>
      </c>
      <c r="O4232" s="10" t="s">
        <v>33</v>
      </c>
      <c r="P4232" s="10" t="s">
        <v>33</v>
      </c>
    </row>
    <row r="4233" spans="5:16">
      <c r="E4233" s="10" t="s">
        <v>33</v>
      </c>
      <c r="F4233" s="10" t="s">
        <v>33</v>
      </c>
      <c r="G4233" s="10" t="s">
        <v>33</v>
      </c>
      <c r="H4233" s="10" t="s">
        <v>33</v>
      </c>
      <c r="M4233" s="10" t="s">
        <v>33</v>
      </c>
      <c r="O4233" s="10" t="s">
        <v>33</v>
      </c>
      <c r="P4233" s="10" t="s">
        <v>33</v>
      </c>
    </row>
    <row r="4234" spans="5:16">
      <c r="E4234" s="10" t="s">
        <v>33</v>
      </c>
      <c r="F4234" s="10" t="s">
        <v>33</v>
      </c>
      <c r="G4234" s="10" t="s">
        <v>33</v>
      </c>
      <c r="H4234" s="10" t="s">
        <v>33</v>
      </c>
      <c r="M4234" s="10" t="s">
        <v>33</v>
      </c>
      <c r="O4234" s="10" t="s">
        <v>33</v>
      </c>
      <c r="P4234" s="10" t="s">
        <v>33</v>
      </c>
    </row>
    <row r="4235" spans="5:16">
      <c r="E4235" s="10" t="s">
        <v>33</v>
      </c>
      <c r="F4235" s="10" t="s">
        <v>33</v>
      </c>
      <c r="G4235" s="10" t="s">
        <v>33</v>
      </c>
      <c r="H4235" s="10" t="s">
        <v>33</v>
      </c>
      <c r="M4235" s="10" t="s">
        <v>33</v>
      </c>
      <c r="O4235" s="10" t="s">
        <v>33</v>
      </c>
      <c r="P4235" s="10" t="s">
        <v>33</v>
      </c>
    </row>
    <row r="4236" spans="5:16">
      <c r="E4236" s="10" t="s">
        <v>33</v>
      </c>
      <c r="F4236" s="10" t="s">
        <v>33</v>
      </c>
      <c r="G4236" s="10" t="s">
        <v>33</v>
      </c>
      <c r="H4236" s="10" t="s">
        <v>33</v>
      </c>
      <c r="M4236" s="10" t="s">
        <v>33</v>
      </c>
      <c r="O4236" s="10" t="s">
        <v>33</v>
      </c>
      <c r="P4236" s="10" t="s">
        <v>33</v>
      </c>
    </row>
    <row r="4237" spans="5:16">
      <c r="E4237" s="10" t="s">
        <v>33</v>
      </c>
      <c r="F4237" s="10" t="s">
        <v>33</v>
      </c>
      <c r="G4237" s="10" t="s">
        <v>33</v>
      </c>
      <c r="H4237" s="10" t="s">
        <v>33</v>
      </c>
      <c r="M4237" s="10" t="s">
        <v>33</v>
      </c>
      <c r="O4237" s="10" t="s">
        <v>33</v>
      </c>
      <c r="P4237" s="10" t="s">
        <v>33</v>
      </c>
    </row>
    <row r="4238" spans="5:16">
      <c r="E4238" s="10" t="s">
        <v>33</v>
      </c>
      <c r="F4238" s="10" t="s">
        <v>33</v>
      </c>
      <c r="G4238" s="10" t="s">
        <v>33</v>
      </c>
      <c r="H4238" s="10" t="s">
        <v>33</v>
      </c>
      <c r="M4238" s="10" t="s">
        <v>33</v>
      </c>
      <c r="O4238" s="10" t="s">
        <v>33</v>
      </c>
      <c r="P4238" s="10" t="s">
        <v>33</v>
      </c>
    </row>
    <row r="4239" spans="5:16">
      <c r="E4239" s="10" t="s">
        <v>33</v>
      </c>
      <c r="F4239" s="10" t="s">
        <v>33</v>
      </c>
      <c r="G4239" s="10" t="s">
        <v>33</v>
      </c>
      <c r="H4239" s="10" t="s">
        <v>33</v>
      </c>
      <c r="M4239" s="10" t="s">
        <v>33</v>
      </c>
      <c r="O4239" s="10" t="s">
        <v>33</v>
      </c>
      <c r="P4239" s="10" t="s">
        <v>33</v>
      </c>
    </row>
    <row r="4240" spans="5:16">
      <c r="E4240" s="10" t="s">
        <v>33</v>
      </c>
      <c r="F4240" s="10" t="s">
        <v>33</v>
      </c>
      <c r="G4240" s="10" t="s">
        <v>33</v>
      </c>
      <c r="H4240" s="10" t="s">
        <v>33</v>
      </c>
      <c r="M4240" s="10" t="s">
        <v>33</v>
      </c>
      <c r="O4240" s="10" t="s">
        <v>33</v>
      </c>
      <c r="P4240" s="10" t="s">
        <v>33</v>
      </c>
    </row>
    <row r="4241" spans="5:16">
      <c r="E4241" s="10" t="s">
        <v>33</v>
      </c>
      <c r="F4241" s="10" t="s">
        <v>33</v>
      </c>
      <c r="G4241" s="10" t="s">
        <v>33</v>
      </c>
      <c r="H4241" s="10" t="s">
        <v>33</v>
      </c>
      <c r="M4241" s="10" t="s">
        <v>33</v>
      </c>
      <c r="O4241" s="10" t="s">
        <v>33</v>
      </c>
      <c r="P4241" s="10" t="s">
        <v>33</v>
      </c>
    </row>
    <row r="4242" spans="5:16">
      <c r="E4242" s="10" t="s">
        <v>33</v>
      </c>
      <c r="F4242" s="10" t="s">
        <v>33</v>
      </c>
      <c r="G4242" s="10" t="s">
        <v>33</v>
      </c>
      <c r="H4242" s="10" t="s">
        <v>33</v>
      </c>
      <c r="M4242" s="10" t="s">
        <v>33</v>
      </c>
      <c r="O4242" s="10" t="s">
        <v>33</v>
      </c>
      <c r="P4242" s="10" t="s">
        <v>33</v>
      </c>
    </row>
    <row r="4243" spans="5:16">
      <c r="E4243" s="10" t="s">
        <v>33</v>
      </c>
      <c r="F4243" s="10" t="s">
        <v>33</v>
      </c>
      <c r="G4243" s="10" t="s">
        <v>33</v>
      </c>
      <c r="H4243" s="10" t="s">
        <v>33</v>
      </c>
      <c r="M4243" s="10" t="s">
        <v>33</v>
      </c>
      <c r="O4243" s="10" t="s">
        <v>33</v>
      </c>
      <c r="P4243" s="10" t="s">
        <v>33</v>
      </c>
    </row>
    <row r="4244" spans="5:16">
      <c r="E4244" s="10" t="s">
        <v>33</v>
      </c>
      <c r="F4244" s="10" t="s">
        <v>33</v>
      </c>
      <c r="G4244" s="10" t="s">
        <v>33</v>
      </c>
      <c r="H4244" s="10" t="s">
        <v>33</v>
      </c>
      <c r="M4244" s="10" t="s">
        <v>33</v>
      </c>
      <c r="O4244" s="10" t="s">
        <v>33</v>
      </c>
      <c r="P4244" s="10" t="s">
        <v>33</v>
      </c>
    </row>
    <row r="4245" spans="5:16">
      <c r="E4245" s="10" t="s">
        <v>33</v>
      </c>
      <c r="F4245" s="10" t="s">
        <v>33</v>
      </c>
      <c r="G4245" s="10" t="s">
        <v>33</v>
      </c>
      <c r="H4245" s="10" t="s">
        <v>33</v>
      </c>
      <c r="M4245" s="10" t="s">
        <v>33</v>
      </c>
      <c r="O4245" s="10" t="s">
        <v>33</v>
      </c>
      <c r="P4245" s="10" t="s">
        <v>33</v>
      </c>
    </row>
    <row r="4246" spans="5:16">
      <c r="E4246" s="10" t="s">
        <v>33</v>
      </c>
      <c r="F4246" s="10" t="s">
        <v>33</v>
      </c>
      <c r="G4246" s="10" t="s">
        <v>33</v>
      </c>
      <c r="H4246" s="10" t="s">
        <v>33</v>
      </c>
      <c r="M4246" s="10" t="s">
        <v>33</v>
      </c>
      <c r="O4246" s="10" t="s">
        <v>33</v>
      </c>
      <c r="P4246" s="10" t="s">
        <v>33</v>
      </c>
    </row>
    <row r="4247" spans="5:16">
      <c r="E4247" s="10" t="s">
        <v>33</v>
      </c>
      <c r="F4247" s="10" t="s">
        <v>33</v>
      </c>
      <c r="G4247" s="10" t="s">
        <v>33</v>
      </c>
      <c r="H4247" s="10" t="s">
        <v>33</v>
      </c>
      <c r="M4247" s="10" t="s">
        <v>33</v>
      </c>
      <c r="O4247" s="10" t="s">
        <v>33</v>
      </c>
      <c r="P4247" s="10" t="s">
        <v>33</v>
      </c>
    </row>
    <row r="4248" spans="5:16">
      <c r="E4248" s="10" t="s">
        <v>33</v>
      </c>
      <c r="F4248" s="10" t="s">
        <v>33</v>
      </c>
      <c r="G4248" s="10" t="s">
        <v>33</v>
      </c>
      <c r="H4248" s="10" t="s">
        <v>33</v>
      </c>
      <c r="M4248" s="10" t="s">
        <v>33</v>
      </c>
      <c r="O4248" s="10" t="s">
        <v>33</v>
      </c>
      <c r="P4248" s="10" t="s">
        <v>33</v>
      </c>
    </row>
    <row r="4249" spans="5:16">
      <c r="E4249" s="10" t="s">
        <v>33</v>
      </c>
      <c r="F4249" s="10" t="s">
        <v>33</v>
      </c>
      <c r="G4249" s="10" t="s">
        <v>33</v>
      </c>
      <c r="H4249" s="10" t="s">
        <v>33</v>
      </c>
      <c r="M4249" s="10" t="s">
        <v>33</v>
      </c>
      <c r="O4249" s="10" t="s">
        <v>33</v>
      </c>
      <c r="P4249" s="10" t="s">
        <v>33</v>
      </c>
    </row>
    <row r="4250" spans="5:16">
      <c r="E4250" s="10" t="s">
        <v>33</v>
      </c>
      <c r="F4250" s="10" t="s">
        <v>33</v>
      </c>
      <c r="G4250" s="10" t="s">
        <v>33</v>
      </c>
      <c r="H4250" s="10" t="s">
        <v>33</v>
      </c>
      <c r="M4250" s="10" t="s">
        <v>33</v>
      </c>
      <c r="O4250" s="10" t="s">
        <v>33</v>
      </c>
      <c r="P4250" s="10" t="s">
        <v>33</v>
      </c>
    </row>
    <row r="4251" spans="5:16">
      <c r="E4251" s="10" t="s">
        <v>33</v>
      </c>
      <c r="F4251" s="10" t="s">
        <v>33</v>
      </c>
      <c r="G4251" s="10" t="s">
        <v>33</v>
      </c>
      <c r="H4251" s="10" t="s">
        <v>33</v>
      </c>
      <c r="M4251" s="10" t="s">
        <v>33</v>
      </c>
      <c r="O4251" s="10" t="s">
        <v>33</v>
      </c>
      <c r="P4251" s="10" t="s">
        <v>33</v>
      </c>
    </row>
    <row r="4252" spans="5:16">
      <c r="E4252" s="10" t="s">
        <v>33</v>
      </c>
      <c r="F4252" s="10" t="s">
        <v>33</v>
      </c>
      <c r="G4252" s="10" t="s">
        <v>33</v>
      </c>
      <c r="H4252" s="10" t="s">
        <v>33</v>
      </c>
      <c r="M4252" s="10" t="s">
        <v>33</v>
      </c>
      <c r="O4252" s="10" t="s">
        <v>33</v>
      </c>
      <c r="P4252" s="10" t="s">
        <v>33</v>
      </c>
    </row>
    <row r="4253" spans="5:16">
      <c r="E4253" s="10" t="s">
        <v>33</v>
      </c>
      <c r="F4253" s="10" t="s">
        <v>33</v>
      </c>
      <c r="G4253" s="10" t="s">
        <v>33</v>
      </c>
      <c r="H4253" s="10" t="s">
        <v>33</v>
      </c>
      <c r="M4253" s="10" t="s">
        <v>33</v>
      </c>
      <c r="O4253" s="10" t="s">
        <v>33</v>
      </c>
      <c r="P4253" s="10" t="s">
        <v>33</v>
      </c>
    </row>
    <row r="4254" spans="5:16">
      <c r="E4254" s="10" t="s">
        <v>33</v>
      </c>
      <c r="F4254" s="10" t="s">
        <v>33</v>
      </c>
      <c r="G4254" s="10" t="s">
        <v>33</v>
      </c>
      <c r="H4254" s="10" t="s">
        <v>33</v>
      </c>
      <c r="M4254" s="10" t="s">
        <v>33</v>
      </c>
      <c r="O4254" s="10" t="s">
        <v>33</v>
      </c>
      <c r="P4254" s="10" t="s">
        <v>33</v>
      </c>
    </row>
    <row r="4255" spans="5:16">
      <c r="E4255" s="10" t="s">
        <v>33</v>
      </c>
      <c r="F4255" s="10" t="s">
        <v>33</v>
      </c>
      <c r="G4255" s="10" t="s">
        <v>33</v>
      </c>
      <c r="H4255" s="10" t="s">
        <v>33</v>
      </c>
      <c r="M4255" s="10" t="s">
        <v>33</v>
      </c>
      <c r="O4255" s="10" t="s">
        <v>33</v>
      </c>
      <c r="P4255" s="10" t="s">
        <v>33</v>
      </c>
    </row>
    <row r="4256" spans="5:16">
      <c r="E4256" s="10" t="s">
        <v>33</v>
      </c>
      <c r="F4256" s="10" t="s">
        <v>33</v>
      </c>
      <c r="G4256" s="10" t="s">
        <v>33</v>
      </c>
      <c r="H4256" s="10" t="s">
        <v>33</v>
      </c>
      <c r="M4256" s="10" t="s">
        <v>33</v>
      </c>
      <c r="O4256" s="10" t="s">
        <v>33</v>
      </c>
      <c r="P4256" s="10" t="s">
        <v>33</v>
      </c>
    </row>
    <row r="4257" spans="5:16">
      <c r="E4257" s="10" t="s">
        <v>33</v>
      </c>
      <c r="F4257" s="10" t="s">
        <v>33</v>
      </c>
      <c r="G4257" s="10" t="s">
        <v>33</v>
      </c>
      <c r="H4257" s="10" t="s">
        <v>33</v>
      </c>
      <c r="M4257" s="10" t="s">
        <v>33</v>
      </c>
      <c r="O4257" s="10" t="s">
        <v>33</v>
      </c>
      <c r="P4257" s="10" t="s">
        <v>33</v>
      </c>
    </row>
    <row r="4258" spans="5:16">
      <c r="E4258" s="10" t="s">
        <v>33</v>
      </c>
      <c r="F4258" s="10" t="s">
        <v>33</v>
      </c>
      <c r="G4258" s="10" t="s">
        <v>33</v>
      </c>
      <c r="H4258" s="10" t="s">
        <v>33</v>
      </c>
      <c r="M4258" s="10" t="s">
        <v>33</v>
      </c>
      <c r="O4258" s="10" t="s">
        <v>33</v>
      </c>
      <c r="P4258" s="10" t="s">
        <v>33</v>
      </c>
    </row>
    <row r="4259" spans="5:16">
      <c r="E4259" s="10" t="s">
        <v>33</v>
      </c>
      <c r="F4259" s="10" t="s">
        <v>33</v>
      </c>
      <c r="G4259" s="10" t="s">
        <v>33</v>
      </c>
      <c r="H4259" s="10" t="s">
        <v>33</v>
      </c>
      <c r="M4259" s="10" t="s">
        <v>33</v>
      </c>
      <c r="O4259" s="10" t="s">
        <v>33</v>
      </c>
      <c r="P4259" s="10" t="s">
        <v>33</v>
      </c>
    </row>
    <row r="4260" spans="5:16">
      <c r="E4260" s="10" t="s">
        <v>33</v>
      </c>
      <c r="F4260" s="10" t="s">
        <v>33</v>
      </c>
      <c r="G4260" s="10" t="s">
        <v>33</v>
      </c>
      <c r="H4260" s="10" t="s">
        <v>33</v>
      </c>
      <c r="M4260" s="10" t="s">
        <v>33</v>
      </c>
      <c r="O4260" s="10" t="s">
        <v>33</v>
      </c>
      <c r="P4260" s="10" t="s">
        <v>33</v>
      </c>
    </row>
    <row r="4261" spans="5:16">
      <c r="E4261" s="10" t="s">
        <v>33</v>
      </c>
      <c r="F4261" s="10" t="s">
        <v>33</v>
      </c>
      <c r="G4261" s="10" t="s">
        <v>33</v>
      </c>
      <c r="H4261" s="10" t="s">
        <v>33</v>
      </c>
      <c r="M4261" s="10" t="s">
        <v>33</v>
      </c>
      <c r="O4261" s="10" t="s">
        <v>33</v>
      </c>
      <c r="P4261" s="10" t="s">
        <v>33</v>
      </c>
    </row>
    <row r="4262" spans="5:16">
      <c r="E4262" s="10" t="s">
        <v>33</v>
      </c>
      <c r="F4262" s="10" t="s">
        <v>33</v>
      </c>
      <c r="G4262" s="10" t="s">
        <v>33</v>
      </c>
      <c r="H4262" s="10" t="s">
        <v>33</v>
      </c>
      <c r="M4262" s="10" t="s">
        <v>33</v>
      </c>
      <c r="O4262" s="10" t="s">
        <v>33</v>
      </c>
      <c r="P4262" s="10" t="s">
        <v>33</v>
      </c>
    </row>
    <row r="4263" spans="5:16">
      <c r="E4263" s="10" t="s">
        <v>33</v>
      </c>
      <c r="F4263" s="10" t="s">
        <v>33</v>
      </c>
      <c r="G4263" s="10" t="s">
        <v>33</v>
      </c>
      <c r="H4263" s="10" t="s">
        <v>33</v>
      </c>
      <c r="M4263" s="10" t="s">
        <v>33</v>
      </c>
      <c r="O4263" s="10" t="s">
        <v>33</v>
      </c>
      <c r="P4263" s="10" t="s">
        <v>33</v>
      </c>
    </row>
    <row r="4264" spans="5:16">
      <c r="E4264" s="10" t="s">
        <v>33</v>
      </c>
      <c r="F4264" s="10" t="s">
        <v>33</v>
      </c>
      <c r="G4264" s="10" t="s">
        <v>33</v>
      </c>
      <c r="H4264" s="10" t="s">
        <v>33</v>
      </c>
      <c r="M4264" s="10" t="s">
        <v>33</v>
      </c>
      <c r="O4264" s="10" t="s">
        <v>33</v>
      </c>
      <c r="P4264" s="10" t="s">
        <v>33</v>
      </c>
    </row>
    <row r="4265" spans="5:16">
      <c r="E4265" s="10" t="s">
        <v>33</v>
      </c>
      <c r="F4265" s="10" t="s">
        <v>33</v>
      </c>
      <c r="G4265" s="10" t="s">
        <v>33</v>
      </c>
      <c r="H4265" s="10" t="s">
        <v>33</v>
      </c>
      <c r="M4265" s="10" t="s">
        <v>33</v>
      </c>
      <c r="O4265" s="10" t="s">
        <v>33</v>
      </c>
      <c r="P4265" s="10" t="s">
        <v>33</v>
      </c>
    </row>
    <row r="4266" spans="5:16">
      <c r="E4266" s="10" t="s">
        <v>33</v>
      </c>
      <c r="F4266" s="10" t="s">
        <v>33</v>
      </c>
      <c r="G4266" s="10" t="s">
        <v>33</v>
      </c>
      <c r="H4266" s="10" t="s">
        <v>33</v>
      </c>
      <c r="M4266" s="10" t="s">
        <v>33</v>
      </c>
      <c r="O4266" s="10" t="s">
        <v>33</v>
      </c>
      <c r="P4266" s="10" t="s">
        <v>33</v>
      </c>
    </row>
    <row r="4267" spans="5:16">
      <c r="E4267" s="10" t="s">
        <v>33</v>
      </c>
      <c r="F4267" s="10" t="s">
        <v>33</v>
      </c>
      <c r="G4267" s="10" t="s">
        <v>33</v>
      </c>
      <c r="H4267" s="10" t="s">
        <v>33</v>
      </c>
      <c r="M4267" s="10" t="s">
        <v>33</v>
      </c>
      <c r="O4267" s="10" t="s">
        <v>33</v>
      </c>
      <c r="P4267" s="10" t="s">
        <v>33</v>
      </c>
    </row>
    <row r="4268" spans="5:16">
      <c r="E4268" s="10" t="s">
        <v>33</v>
      </c>
      <c r="F4268" s="10" t="s">
        <v>33</v>
      </c>
      <c r="G4268" s="10" t="s">
        <v>33</v>
      </c>
      <c r="H4268" s="10" t="s">
        <v>33</v>
      </c>
      <c r="M4268" s="10" t="s">
        <v>33</v>
      </c>
      <c r="O4268" s="10" t="s">
        <v>33</v>
      </c>
      <c r="P4268" s="10" t="s">
        <v>33</v>
      </c>
    </row>
    <row r="4269" spans="5:16">
      <c r="E4269" s="10" t="s">
        <v>33</v>
      </c>
      <c r="F4269" s="10" t="s">
        <v>33</v>
      </c>
      <c r="G4269" s="10" t="s">
        <v>33</v>
      </c>
      <c r="H4269" s="10" t="s">
        <v>33</v>
      </c>
      <c r="M4269" s="10" t="s">
        <v>33</v>
      </c>
      <c r="O4269" s="10" t="s">
        <v>33</v>
      </c>
      <c r="P4269" s="10" t="s">
        <v>33</v>
      </c>
    </row>
    <row r="4270" spans="5:16">
      <c r="E4270" s="10" t="s">
        <v>33</v>
      </c>
      <c r="F4270" s="10" t="s">
        <v>33</v>
      </c>
      <c r="G4270" s="10" t="s">
        <v>33</v>
      </c>
      <c r="H4270" s="10" t="s">
        <v>33</v>
      </c>
      <c r="M4270" s="10" t="s">
        <v>33</v>
      </c>
      <c r="O4270" s="10" t="s">
        <v>33</v>
      </c>
      <c r="P4270" s="10" t="s">
        <v>33</v>
      </c>
    </row>
    <row r="4271" spans="5:16">
      <c r="E4271" s="10" t="s">
        <v>33</v>
      </c>
      <c r="F4271" s="10" t="s">
        <v>33</v>
      </c>
      <c r="G4271" s="10" t="s">
        <v>33</v>
      </c>
      <c r="H4271" s="10" t="s">
        <v>33</v>
      </c>
      <c r="M4271" s="10" t="s">
        <v>33</v>
      </c>
      <c r="O4271" s="10" t="s">
        <v>33</v>
      </c>
      <c r="P4271" s="10" t="s">
        <v>33</v>
      </c>
    </row>
    <row r="4272" spans="5:16">
      <c r="E4272" s="10" t="s">
        <v>33</v>
      </c>
      <c r="F4272" s="10" t="s">
        <v>33</v>
      </c>
      <c r="G4272" s="10" t="s">
        <v>33</v>
      </c>
      <c r="H4272" s="10" t="s">
        <v>33</v>
      </c>
      <c r="M4272" s="10" t="s">
        <v>33</v>
      </c>
      <c r="O4272" s="10" t="s">
        <v>33</v>
      </c>
      <c r="P4272" s="10" t="s">
        <v>33</v>
      </c>
    </row>
    <row r="4273" spans="5:16">
      <c r="E4273" s="10" t="s">
        <v>33</v>
      </c>
      <c r="F4273" s="10" t="s">
        <v>33</v>
      </c>
      <c r="G4273" s="10" t="s">
        <v>33</v>
      </c>
      <c r="H4273" s="10" t="s">
        <v>33</v>
      </c>
      <c r="M4273" s="10" t="s">
        <v>33</v>
      </c>
      <c r="O4273" s="10" t="s">
        <v>33</v>
      </c>
      <c r="P4273" s="10" t="s">
        <v>33</v>
      </c>
    </row>
    <row r="4274" spans="5:16">
      <c r="E4274" s="10" t="s">
        <v>33</v>
      </c>
      <c r="F4274" s="10" t="s">
        <v>33</v>
      </c>
      <c r="G4274" s="10" t="s">
        <v>33</v>
      </c>
      <c r="H4274" s="10" t="s">
        <v>33</v>
      </c>
      <c r="M4274" s="10" t="s">
        <v>33</v>
      </c>
      <c r="O4274" s="10" t="s">
        <v>33</v>
      </c>
      <c r="P4274" s="10" t="s">
        <v>33</v>
      </c>
    </row>
    <row r="4275" spans="5:16">
      <c r="E4275" s="10" t="s">
        <v>33</v>
      </c>
      <c r="F4275" s="10" t="s">
        <v>33</v>
      </c>
      <c r="G4275" s="10" t="s">
        <v>33</v>
      </c>
      <c r="H4275" s="10" t="s">
        <v>33</v>
      </c>
      <c r="M4275" s="10" t="s">
        <v>33</v>
      </c>
      <c r="O4275" s="10" t="s">
        <v>33</v>
      </c>
      <c r="P4275" s="10" t="s">
        <v>33</v>
      </c>
    </row>
    <row r="4276" spans="5:16">
      <c r="E4276" s="10" t="s">
        <v>33</v>
      </c>
      <c r="F4276" s="10" t="s">
        <v>33</v>
      </c>
      <c r="G4276" s="10" t="s">
        <v>33</v>
      </c>
      <c r="H4276" s="10" t="s">
        <v>33</v>
      </c>
      <c r="M4276" s="10" t="s">
        <v>33</v>
      </c>
      <c r="O4276" s="10" t="s">
        <v>33</v>
      </c>
      <c r="P4276" s="10" t="s">
        <v>33</v>
      </c>
    </row>
    <row r="4277" spans="5:16">
      <c r="E4277" s="10" t="s">
        <v>33</v>
      </c>
      <c r="F4277" s="10" t="s">
        <v>33</v>
      </c>
      <c r="G4277" s="10" t="s">
        <v>33</v>
      </c>
      <c r="H4277" s="10" t="s">
        <v>33</v>
      </c>
      <c r="M4277" s="10" t="s">
        <v>33</v>
      </c>
      <c r="O4277" s="10" t="s">
        <v>33</v>
      </c>
      <c r="P4277" s="10" t="s">
        <v>33</v>
      </c>
    </row>
    <row r="4278" spans="5:16">
      <c r="E4278" s="10" t="s">
        <v>33</v>
      </c>
      <c r="F4278" s="10" t="s">
        <v>33</v>
      </c>
      <c r="G4278" s="10" t="s">
        <v>33</v>
      </c>
      <c r="H4278" s="10" t="s">
        <v>33</v>
      </c>
      <c r="M4278" s="10" t="s">
        <v>33</v>
      </c>
      <c r="O4278" s="10" t="s">
        <v>33</v>
      </c>
      <c r="P4278" s="10" t="s">
        <v>33</v>
      </c>
    </row>
    <row r="4279" spans="5:16">
      <c r="E4279" s="10" t="s">
        <v>33</v>
      </c>
      <c r="F4279" s="10" t="s">
        <v>33</v>
      </c>
      <c r="G4279" s="10" t="s">
        <v>33</v>
      </c>
      <c r="H4279" s="10" t="s">
        <v>33</v>
      </c>
      <c r="M4279" s="10" t="s">
        <v>33</v>
      </c>
      <c r="O4279" s="10" t="s">
        <v>33</v>
      </c>
      <c r="P4279" s="10" t="s">
        <v>33</v>
      </c>
    </row>
    <row r="4280" spans="5:16">
      <c r="E4280" s="10" t="s">
        <v>33</v>
      </c>
      <c r="F4280" s="10" t="s">
        <v>33</v>
      </c>
      <c r="G4280" s="10" t="s">
        <v>33</v>
      </c>
      <c r="H4280" s="10" t="s">
        <v>33</v>
      </c>
      <c r="M4280" s="10" t="s">
        <v>33</v>
      </c>
      <c r="O4280" s="10" t="s">
        <v>33</v>
      </c>
      <c r="P4280" s="10" t="s">
        <v>33</v>
      </c>
    </row>
    <row r="4281" spans="5:16">
      <c r="E4281" s="10" t="s">
        <v>33</v>
      </c>
      <c r="F4281" s="10" t="s">
        <v>33</v>
      </c>
      <c r="G4281" s="10" t="s">
        <v>33</v>
      </c>
      <c r="H4281" s="10" t="s">
        <v>33</v>
      </c>
      <c r="M4281" s="10" t="s">
        <v>33</v>
      </c>
      <c r="O4281" s="10" t="s">
        <v>33</v>
      </c>
      <c r="P4281" s="10" t="s">
        <v>33</v>
      </c>
    </row>
    <row r="4282" spans="5:16">
      <c r="E4282" s="10" t="s">
        <v>33</v>
      </c>
      <c r="F4282" s="10" t="s">
        <v>33</v>
      </c>
      <c r="G4282" s="10" t="s">
        <v>33</v>
      </c>
      <c r="H4282" s="10" t="s">
        <v>33</v>
      </c>
      <c r="M4282" s="10" t="s">
        <v>33</v>
      </c>
      <c r="O4282" s="10" t="s">
        <v>33</v>
      </c>
      <c r="P4282" s="10" t="s">
        <v>33</v>
      </c>
    </row>
    <row r="4283" spans="5:16">
      <c r="E4283" s="10" t="s">
        <v>33</v>
      </c>
      <c r="F4283" s="10" t="s">
        <v>33</v>
      </c>
      <c r="G4283" s="10" t="s">
        <v>33</v>
      </c>
      <c r="H4283" s="10" t="s">
        <v>33</v>
      </c>
      <c r="M4283" s="10" t="s">
        <v>33</v>
      </c>
      <c r="O4283" s="10" t="s">
        <v>33</v>
      </c>
      <c r="P4283" s="10" t="s">
        <v>33</v>
      </c>
    </row>
    <row r="4284" spans="5:16">
      <c r="E4284" s="10" t="s">
        <v>33</v>
      </c>
      <c r="F4284" s="10" t="s">
        <v>33</v>
      </c>
      <c r="G4284" s="10" t="s">
        <v>33</v>
      </c>
      <c r="H4284" s="10" t="s">
        <v>33</v>
      </c>
      <c r="M4284" s="10" t="s">
        <v>33</v>
      </c>
      <c r="O4284" s="10" t="s">
        <v>33</v>
      </c>
      <c r="P4284" s="10" t="s">
        <v>33</v>
      </c>
    </row>
    <row r="4285" spans="5:16">
      <c r="E4285" s="10" t="s">
        <v>33</v>
      </c>
      <c r="F4285" s="10" t="s">
        <v>33</v>
      </c>
      <c r="G4285" s="10" t="s">
        <v>33</v>
      </c>
      <c r="H4285" s="10" t="s">
        <v>33</v>
      </c>
      <c r="M4285" s="10" t="s">
        <v>33</v>
      </c>
      <c r="O4285" s="10" t="s">
        <v>33</v>
      </c>
      <c r="P4285" s="10" t="s">
        <v>33</v>
      </c>
    </row>
    <row r="4286" spans="5:16">
      <c r="E4286" s="10" t="s">
        <v>33</v>
      </c>
      <c r="F4286" s="10" t="s">
        <v>33</v>
      </c>
      <c r="G4286" s="10" t="s">
        <v>33</v>
      </c>
      <c r="H4286" s="10" t="s">
        <v>33</v>
      </c>
      <c r="M4286" s="10" t="s">
        <v>33</v>
      </c>
      <c r="O4286" s="10" t="s">
        <v>33</v>
      </c>
      <c r="P4286" s="10" t="s">
        <v>33</v>
      </c>
    </row>
    <row r="4287" spans="5:16">
      <c r="E4287" s="10" t="s">
        <v>33</v>
      </c>
      <c r="F4287" s="10" t="s">
        <v>33</v>
      </c>
      <c r="G4287" s="10" t="s">
        <v>33</v>
      </c>
      <c r="H4287" s="10" t="s">
        <v>33</v>
      </c>
      <c r="M4287" s="10" t="s">
        <v>33</v>
      </c>
      <c r="O4287" s="10" t="s">
        <v>33</v>
      </c>
      <c r="P4287" s="10" t="s">
        <v>33</v>
      </c>
    </row>
    <row r="4288" spans="5:16">
      <c r="E4288" s="10" t="s">
        <v>33</v>
      </c>
      <c r="F4288" s="10" t="s">
        <v>33</v>
      </c>
      <c r="G4288" s="10" t="s">
        <v>33</v>
      </c>
      <c r="H4288" s="10" t="s">
        <v>33</v>
      </c>
      <c r="M4288" s="10" t="s">
        <v>33</v>
      </c>
      <c r="O4288" s="10" t="s">
        <v>33</v>
      </c>
      <c r="P4288" s="10" t="s">
        <v>33</v>
      </c>
    </row>
    <row r="4289" spans="5:16">
      <c r="E4289" s="10" t="s">
        <v>33</v>
      </c>
      <c r="F4289" s="10" t="s">
        <v>33</v>
      </c>
      <c r="G4289" s="10" t="s">
        <v>33</v>
      </c>
      <c r="H4289" s="10" t="s">
        <v>33</v>
      </c>
      <c r="M4289" s="10" t="s">
        <v>33</v>
      </c>
      <c r="O4289" s="10" t="s">
        <v>33</v>
      </c>
      <c r="P4289" s="10" t="s">
        <v>33</v>
      </c>
    </row>
    <row r="4290" spans="5:16">
      <c r="E4290" s="10" t="s">
        <v>33</v>
      </c>
      <c r="F4290" s="10" t="s">
        <v>33</v>
      </c>
      <c r="G4290" s="10" t="s">
        <v>33</v>
      </c>
      <c r="H4290" s="10" t="s">
        <v>33</v>
      </c>
      <c r="M4290" s="10" t="s">
        <v>33</v>
      </c>
      <c r="O4290" s="10" t="s">
        <v>33</v>
      </c>
      <c r="P4290" s="10" t="s">
        <v>33</v>
      </c>
    </row>
    <row r="4291" spans="5:16">
      <c r="E4291" s="10" t="s">
        <v>33</v>
      </c>
      <c r="F4291" s="10" t="s">
        <v>33</v>
      </c>
      <c r="G4291" s="10" t="s">
        <v>33</v>
      </c>
      <c r="H4291" s="10" t="s">
        <v>33</v>
      </c>
      <c r="M4291" s="10" t="s">
        <v>33</v>
      </c>
      <c r="O4291" s="10" t="s">
        <v>33</v>
      </c>
      <c r="P4291" s="10" t="s">
        <v>33</v>
      </c>
    </row>
    <row r="4292" spans="5:16">
      <c r="E4292" s="10" t="s">
        <v>33</v>
      </c>
      <c r="F4292" s="10" t="s">
        <v>33</v>
      </c>
      <c r="G4292" s="10" t="s">
        <v>33</v>
      </c>
      <c r="H4292" s="10" t="s">
        <v>33</v>
      </c>
      <c r="M4292" s="10" t="s">
        <v>33</v>
      </c>
      <c r="O4292" s="10" t="s">
        <v>33</v>
      </c>
      <c r="P4292" s="10" t="s">
        <v>33</v>
      </c>
    </row>
    <row r="4293" spans="5:16">
      <c r="E4293" s="10" t="s">
        <v>33</v>
      </c>
      <c r="F4293" s="10" t="s">
        <v>33</v>
      </c>
      <c r="G4293" s="10" t="s">
        <v>33</v>
      </c>
      <c r="H4293" s="10" t="s">
        <v>33</v>
      </c>
      <c r="M4293" s="10" t="s">
        <v>33</v>
      </c>
      <c r="O4293" s="10" t="s">
        <v>33</v>
      </c>
      <c r="P4293" s="10" t="s">
        <v>33</v>
      </c>
    </row>
    <row r="4294" spans="5:16">
      <c r="E4294" s="10" t="s">
        <v>33</v>
      </c>
      <c r="F4294" s="10" t="s">
        <v>33</v>
      </c>
      <c r="G4294" s="10" t="s">
        <v>33</v>
      </c>
      <c r="H4294" s="10" t="s">
        <v>33</v>
      </c>
      <c r="M4294" s="10" t="s">
        <v>33</v>
      </c>
      <c r="O4294" s="10" t="s">
        <v>33</v>
      </c>
      <c r="P4294" s="10" t="s">
        <v>33</v>
      </c>
    </row>
    <row r="4295" spans="5:16">
      <c r="E4295" s="10" t="s">
        <v>33</v>
      </c>
      <c r="F4295" s="10" t="s">
        <v>33</v>
      </c>
      <c r="G4295" s="10" t="s">
        <v>33</v>
      </c>
      <c r="H4295" s="10" t="s">
        <v>33</v>
      </c>
      <c r="M4295" s="10" t="s">
        <v>33</v>
      </c>
      <c r="O4295" s="10" t="s">
        <v>33</v>
      </c>
      <c r="P4295" s="10" t="s">
        <v>33</v>
      </c>
    </row>
    <row r="4296" spans="5:16">
      <c r="E4296" s="10" t="s">
        <v>33</v>
      </c>
      <c r="F4296" s="10" t="s">
        <v>33</v>
      </c>
      <c r="G4296" s="10" t="s">
        <v>33</v>
      </c>
      <c r="H4296" s="10" t="s">
        <v>33</v>
      </c>
      <c r="M4296" s="10" t="s">
        <v>33</v>
      </c>
      <c r="O4296" s="10" t="s">
        <v>33</v>
      </c>
      <c r="P4296" s="10" t="s">
        <v>33</v>
      </c>
    </row>
    <row r="4297" spans="5:16">
      <c r="E4297" s="10" t="s">
        <v>33</v>
      </c>
      <c r="F4297" s="10" t="s">
        <v>33</v>
      </c>
      <c r="G4297" s="10" t="s">
        <v>33</v>
      </c>
      <c r="H4297" s="10" t="s">
        <v>33</v>
      </c>
      <c r="M4297" s="10" t="s">
        <v>33</v>
      </c>
      <c r="O4297" s="10" t="s">
        <v>33</v>
      </c>
      <c r="P4297" s="10" t="s">
        <v>33</v>
      </c>
    </row>
    <row r="4298" spans="5:16">
      <c r="E4298" s="10" t="s">
        <v>33</v>
      </c>
      <c r="F4298" s="10" t="s">
        <v>33</v>
      </c>
      <c r="G4298" s="10" t="s">
        <v>33</v>
      </c>
      <c r="H4298" s="10" t="s">
        <v>33</v>
      </c>
      <c r="M4298" s="10" t="s">
        <v>33</v>
      </c>
      <c r="O4298" s="10" t="s">
        <v>33</v>
      </c>
      <c r="P4298" s="10" t="s">
        <v>33</v>
      </c>
    </row>
    <row r="4299" spans="5:16">
      <c r="E4299" s="10" t="s">
        <v>33</v>
      </c>
      <c r="F4299" s="10" t="s">
        <v>33</v>
      </c>
      <c r="G4299" s="10" t="s">
        <v>33</v>
      </c>
      <c r="H4299" s="10" t="s">
        <v>33</v>
      </c>
      <c r="M4299" s="10" t="s">
        <v>33</v>
      </c>
      <c r="O4299" s="10" t="s">
        <v>33</v>
      </c>
      <c r="P4299" s="10" t="s">
        <v>33</v>
      </c>
    </row>
    <row r="4300" spans="5:16">
      <c r="E4300" s="10" t="s">
        <v>33</v>
      </c>
      <c r="F4300" s="10" t="s">
        <v>33</v>
      </c>
      <c r="G4300" s="10" t="s">
        <v>33</v>
      </c>
      <c r="H4300" s="10" t="s">
        <v>33</v>
      </c>
      <c r="M4300" s="10" t="s">
        <v>33</v>
      </c>
      <c r="O4300" s="10" t="s">
        <v>33</v>
      </c>
      <c r="P4300" s="10" t="s">
        <v>33</v>
      </c>
    </row>
    <row r="4301" spans="5:16">
      <c r="E4301" s="10" t="s">
        <v>33</v>
      </c>
      <c r="F4301" s="10" t="s">
        <v>33</v>
      </c>
      <c r="G4301" s="10" t="s">
        <v>33</v>
      </c>
      <c r="H4301" s="10" t="s">
        <v>33</v>
      </c>
      <c r="M4301" s="10" t="s">
        <v>33</v>
      </c>
      <c r="O4301" s="10" t="s">
        <v>33</v>
      </c>
      <c r="P4301" s="10" t="s">
        <v>33</v>
      </c>
    </row>
    <row r="4302" spans="5:16">
      <c r="E4302" s="10" t="s">
        <v>33</v>
      </c>
      <c r="F4302" s="10" t="s">
        <v>33</v>
      </c>
      <c r="G4302" s="10" t="s">
        <v>33</v>
      </c>
      <c r="H4302" s="10" t="s">
        <v>33</v>
      </c>
      <c r="M4302" s="10" t="s">
        <v>33</v>
      </c>
      <c r="O4302" s="10" t="s">
        <v>33</v>
      </c>
      <c r="P4302" s="10" t="s">
        <v>33</v>
      </c>
    </row>
    <row r="4303" spans="5:16">
      <c r="E4303" s="10" t="s">
        <v>33</v>
      </c>
      <c r="F4303" s="10" t="s">
        <v>33</v>
      </c>
      <c r="G4303" s="10" t="s">
        <v>33</v>
      </c>
      <c r="H4303" s="10" t="s">
        <v>33</v>
      </c>
      <c r="M4303" s="10" t="s">
        <v>33</v>
      </c>
      <c r="O4303" s="10" t="s">
        <v>33</v>
      </c>
      <c r="P4303" s="10" t="s">
        <v>33</v>
      </c>
    </row>
    <row r="4304" spans="5:16">
      <c r="E4304" s="10" t="s">
        <v>33</v>
      </c>
      <c r="F4304" s="10" t="s">
        <v>33</v>
      </c>
      <c r="G4304" s="10" t="s">
        <v>33</v>
      </c>
      <c r="H4304" s="10" t="s">
        <v>33</v>
      </c>
      <c r="M4304" s="10" t="s">
        <v>33</v>
      </c>
      <c r="O4304" s="10" t="s">
        <v>33</v>
      </c>
      <c r="P4304" s="10" t="s">
        <v>33</v>
      </c>
    </row>
    <row r="4305" spans="5:16">
      <c r="E4305" s="10" t="s">
        <v>33</v>
      </c>
      <c r="F4305" s="10" t="s">
        <v>33</v>
      </c>
      <c r="G4305" s="10" t="s">
        <v>33</v>
      </c>
      <c r="H4305" s="10" t="s">
        <v>33</v>
      </c>
      <c r="M4305" s="10" t="s">
        <v>33</v>
      </c>
      <c r="O4305" s="10" t="s">
        <v>33</v>
      </c>
      <c r="P4305" s="10" t="s">
        <v>33</v>
      </c>
    </row>
    <row r="4306" spans="5:16">
      <c r="E4306" s="10" t="s">
        <v>33</v>
      </c>
      <c r="F4306" s="10" t="s">
        <v>33</v>
      </c>
      <c r="G4306" s="10" t="s">
        <v>33</v>
      </c>
      <c r="H4306" s="10" t="s">
        <v>33</v>
      </c>
      <c r="M4306" s="10" t="s">
        <v>33</v>
      </c>
      <c r="O4306" s="10" t="s">
        <v>33</v>
      </c>
      <c r="P4306" s="10" t="s">
        <v>33</v>
      </c>
    </row>
    <row r="4307" spans="5:16">
      <c r="E4307" s="10" t="s">
        <v>33</v>
      </c>
      <c r="F4307" s="10" t="s">
        <v>33</v>
      </c>
      <c r="G4307" s="10" t="s">
        <v>33</v>
      </c>
      <c r="H4307" s="10" t="s">
        <v>33</v>
      </c>
      <c r="M4307" s="10" t="s">
        <v>33</v>
      </c>
      <c r="O4307" s="10" t="s">
        <v>33</v>
      </c>
      <c r="P4307" s="10" t="s">
        <v>33</v>
      </c>
    </row>
    <row r="4308" spans="5:16">
      <c r="E4308" s="10" t="s">
        <v>33</v>
      </c>
      <c r="F4308" s="10" t="s">
        <v>33</v>
      </c>
      <c r="G4308" s="10" t="s">
        <v>33</v>
      </c>
      <c r="H4308" s="10" t="s">
        <v>33</v>
      </c>
      <c r="M4308" s="10" t="s">
        <v>33</v>
      </c>
      <c r="O4308" s="10" t="s">
        <v>33</v>
      </c>
      <c r="P4308" s="10" t="s">
        <v>33</v>
      </c>
    </row>
    <row r="4309" spans="5:16">
      <c r="E4309" s="10" t="s">
        <v>33</v>
      </c>
      <c r="F4309" s="10" t="s">
        <v>33</v>
      </c>
      <c r="G4309" s="10" t="s">
        <v>33</v>
      </c>
      <c r="H4309" s="10" t="s">
        <v>33</v>
      </c>
      <c r="M4309" s="10" t="s">
        <v>33</v>
      </c>
      <c r="O4309" s="10" t="s">
        <v>33</v>
      </c>
      <c r="P4309" s="10" t="s">
        <v>33</v>
      </c>
    </row>
    <row r="4310" spans="5:16">
      <c r="E4310" s="10" t="s">
        <v>33</v>
      </c>
      <c r="F4310" s="10" t="s">
        <v>33</v>
      </c>
      <c r="G4310" s="10" t="s">
        <v>33</v>
      </c>
      <c r="H4310" s="10" t="s">
        <v>33</v>
      </c>
      <c r="M4310" s="10" t="s">
        <v>33</v>
      </c>
      <c r="O4310" s="10" t="s">
        <v>33</v>
      </c>
      <c r="P4310" s="10" t="s">
        <v>33</v>
      </c>
    </row>
    <row r="4311" spans="5:16">
      <c r="E4311" s="10" t="s">
        <v>33</v>
      </c>
      <c r="F4311" s="10" t="s">
        <v>33</v>
      </c>
      <c r="G4311" s="10" t="s">
        <v>33</v>
      </c>
      <c r="H4311" s="10" t="s">
        <v>33</v>
      </c>
      <c r="M4311" s="10" t="s">
        <v>33</v>
      </c>
      <c r="O4311" s="10" t="s">
        <v>33</v>
      </c>
      <c r="P4311" s="10" t="s">
        <v>33</v>
      </c>
    </row>
    <row r="4312" spans="5:16">
      <c r="E4312" s="10" t="s">
        <v>33</v>
      </c>
      <c r="F4312" s="10" t="s">
        <v>33</v>
      </c>
      <c r="G4312" s="10" t="s">
        <v>33</v>
      </c>
      <c r="H4312" s="10" t="s">
        <v>33</v>
      </c>
      <c r="M4312" s="10" t="s">
        <v>33</v>
      </c>
      <c r="O4312" s="10" t="s">
        <v>33</v>
      </c>
      <c r="P4312" s="10" t="s">
        <v>33</v>
      </c>
    </row>
    <row r="4313" spans="5:16">
      <c r="E4313" s="10" t="s">
        <v>33</v>
      </c>
      <c r="F4313" s="10" t="s">
        <v>33</v>
      </c>
      <c r="G4313" s="10" t="s">
        <v>33</v>
      </c>
      <c r="H4313" s="10" t="s">
        <v>33</v>
      </c>
      <c r="M4313" s="10" t="s">
        <v>33</v>
      </c>
      <c r="O4313" s="10" t="s">
        <v>33</v>
      </c>
      <c r="P4313" s="10" t="s">
        <v>33</v>
      </c>
    </row>
    <row r="4314" spans="5:16">
      <c r="E4314" s="10" t="s">
        <v>33</v>
      </c>
      <c r="F4314" s="10" t="s">
        <v>33</v>
      </c>
      <c r="G4314" s="10" t="s">
        <v>33</v>
      </c>
      <c r="H4314" s="10" t="s">
        <v>33</v>
      </c>
      <c r="M4314" s="10" t="s">
        <v>33</v>
      </c>
      <c r="O4314" s="10" t="s">
        <v>33</v>
      </c>
      <c r="P4314" s="10" t="s">
        <v>33</v>
      </c>
    </row>
    <row r="4315" spans="5:16">
      <c r="E4315" s="10" t="s">
        <v>33</v>
      </c>
      <c r="F4315" s="10" t="s">
        <v>33</v>
      </c>
      <c r="G4315" s="10" t="s">
        <v>33</v>
      </c>
      <c r="H4315" s="10" t="s">
        <v>33</v>
      </c>
      <c r="M4315" s="10" t="s">
        <v>33</v>
      </c>
      <c r="O4315" s="10" t="s">
        <v>33</v>
      </c>
      <c r="P4315" s="10" t="s">
        <v>33</v>
      </c>
    </row>
    <row r="4316" spans="5:16">
      <c r="E4316" s="10" t="s">
        <v>33</v>
      </c>
      <c r="F4316" s="10" t="s">
        <v>33</v>
      </c>
      <c r="G4316" s="10" t="s">
        <v>33</v>
      </c>
      <c r="H4316" s="10" t="s">
        <v>33</v>
      </c>
      <c r="M4316" s="10" t="s">
        <v>33</v>
      </c>
      <c r="O4316" s="10" t="s">
        <v>33</v>
      </c>
      <c r="P4316" s="10" t="s">
        <v>33</v>
      </c>
    </row>
    <row r="4317" spans="5:16">
      <c r="E4317" s="10" t="s">
        <v>33</v>
      </c>
      <c r="F4317" s="10" t="s">
        <v>33</v>
      </c>
      <c r="G4317" s="10" t="s">
        <v>33</v>
      </c>
      <c r="H4317" s="10" t="s">
        <v>33</v>
      </c>
      <c r="M4317" s="10" t="s">
        <v>33</v>
      </c>
      <c r="O4317" s="10" t="s">
        <v>33</v>
      </c>
      <c r="P4317" s="10" t="s">
        <v>33</v>
      </c>
    </row>
    <row r="4318" spans="5:16">
      <c r="E4318" s="10" t="s">
        <v>33</v>
      </c>
      <c r="F4318" s="10" t="s">
        <v>33</v>
      </c>
      <c r="G4318" s="10" t="s">
        <v>33</v>
      </c>
      <c r="H4318" s="10" t="s">
        <v>33</v>
      </c>
      <c r="M4318" s="10" t="s">
        <v>33</v>
      </c>
      <c r="O4318" s="10" t="s">
        <v>33</v>
      </c>
      <c r="P4318" s="10" t="s">
        <v>33</v>
      </c>
    </row>
    <row r="4319" spans="5:16">
      <c r="E4319" s="10" t="s">
        <v>33</v>
      </c>
      <c r="F4319" s="10" t="s">
        <v>33</v>
      </c>
      <c r="G4319" s="10" t="s">
        <v>33</v>
      </c>
      <c r="H4319" s="10" t="s">
        <v>33</v>
      </c>
      <c r="M4319" s="10" t="s">
        <v>33</v>
      </c>
      <c r="O4319" s="10" t="s">
        <v>33</v>
      </c>
      <c r="P4319" s="10" t="s">
        <v>33</v>
      </c>
    </row>
    <row r="4320" spans="5:16">
      <c r="E4320" s="10" t="s">
        <v>33</v>
      </c>
      <c r="F4320" s="10" t="s">
        <v>33</v>
      </c>
      <c r="G4320" s="10" t="s">
        <v>33</v>
      </c>
      <c r="H4320" s="10" t="s">
        <v>33</v>
      </c>
      <c r="M4320" s="10" t="s">
        <v>33</v>
      </c>
      <c r="O4320" s="10" t="s">
        <v>33</v>
      </c>
      <c r="P4320" s="10" t="s">
        <v>33</v>
      </c>
    </row>
    <row r="4321" spans="5:16">
      <c r="E4321" s="10" t="s">
        <v>33</v>
      </c>
      <c r="F4321" s="10" t="s">
        <v>33</v>
      </c>
      <c r="G4321" s="10" t="s">
        <v>33</v>
      </c>
      <c r="H4321" s="10" t="s">
        <v>33</v>
      </c>
      <c r="M4321" s="10" t="s">
        <v>33</v>
      </c>
      <c r="O4321" s="10" t="s">
        <v>33</v>
      </c>
      <c r="P4321" s="10" t="s">
        <v>33</v>
      </c>
    </row>
    <row r="4322" spans="5:16">
      <c r="E4322" s="10" t="s">
        <v>33</v>
      </c>
      <c r="F4322" s="10" t="s">
        <v>33</v>
      </c>
      <c r="G4322" s="10" t="s">
        <v>33</v>
      </c>
      <c r="H4322" s="10" t="s">
        <v>33</v>
      </c>
      <c r="M4322" s="10" t="s">
        <v>33</v>
      </c>
      <c r="O4322" s="10" t="s">
        <v>33</v>
      </c>
      <c r="P4322" s="10" t="s">
        <v>33</v>
      </c>
    </row>
    <row r="4323" spans="5:16">
      <c r="E4323" s="10" t="s">
        <v>33</v>
      </c>
      <c r="F4323" s="10" t="s">
        <v>33</v>
      </c>
      <c r="G4323" s="10" t="s">
        <v>33</v>
      </c>
      <c r="H4323" s="10" t="s">
        <v>33</v>
      </c>
      <c r="M4323" s="10" t="s">
        <v>33</v>
      </c>
      <c r="O4323" s="10" t="s">
        <v>33</v>
      </c>
      <c r="P4323" s="10" t="s">
        <v>33</v>
      </c>
    </row>
    <row r="4324" spans="5:16">
      <c r="E4324" s="10" t="s">
        <v>33</v>
      </c>
      <c r="F4324" s="10" t="s">
        <v>33</v>
      </c>
      <c r="G4324" s="10" t="s">
        <v>33</v>
      </c>
      <c r="H4324" s="10" t="s">
        <v>33</v>
      </c>
      <c r="M4324" s="10" t="s">
        <v>33</v>
      </c>
      <c r="O4324" s="10" t="s">
        <v>33</v>
      </c>
      <c r="P4324" s="10" t="s">
        <v>33</v>
      </c>
    </row>
    <row r="4325" spans="5:16">
      <c r="E4325" s="10" t="s">
        <v>33</v>
      </c>
      <c r="F4325" s="10" t="s">
        <v>33</v>
      </c>
      <c r="G4325" s="10" t="s">
        <v>33</v>
      </c>
      <c r="H4325" s="10" t="s">
        <v>33</v>
      </c>
      <c r="M4325" s="10" t="s">
        <v>33</v>
      </c>
      <c r="O4325" s="10" t="s">
        <v>33</v>
      </c>
      <c r="P4325" s="10" t="s">
        <v>33</v>
      </c>
    </row>
    <row r="4326" spans="5:16">
      <c r="E4326" s="10" t="s">
        <v>33</v>
      </c>
      <c r="F4326" s="10" t="s">
        <v>33</v>
      </c>
      <c r="G4326" s="10" t="s">
        <v>33</v>
      </c>
      <c r="H4326" s="10" t="s">
        <v>33</v>
      </c>
      <c r="M4326" s="10" t="s">
        <v>33</v>
      </c>
      <c r="O4326" s="10" t="s">
        <v>33</v>
      </c>
      <c r="P4326" s="10" t="s">
        <v>33</v>
      </c>
    </row>
    <row r="4327" spans="5:16">
      <c r="E4327" s="10" t="s">
        <v>33</v>
      </c>
      <c r="F4327" s="10" t="s">
        <v>33</v>
      </c>
      <c r="G4327" s="10" t="s">
        <v>33</v>
      </c>
      <c r="H4327" s="10" t="s">
        <v>33</v>
      </c>
      <c r="M4327" s="10" t="s">
        <v>33</v>
      </c>
      <c r="O4327" s="10" t="s">
        <v>33</v>
      </c>
      <c r="P4327" s="10" t="s">
        <v>33</v>
      </c>
    </row>
    <row r="4328" spans="5:16">
      <c r="E4328" s="10" t="s">
        <v>33</v>
      </c>
      <c r="F4328" s="10" t="s">
        <v>33</v>
      </c>
      <c r="G4328" s="10" t="s">
        <v>33</v>
      </c>
      <c r="H4328" s="10" t="s">
        <v>33</v>
      </c>
      <c r="M4328" s="10" t="s">
        <v>33</v>
      </c>
      <c r="O4328" s="10" t="s">
        <v>33</v>
      </c>
      <c r="P4328" s="10" t="s">
        <v>33</v>
      </c>
    </row>
    <row r="4329" spans="5:16">
      <c r="E4329" s="10" t="s">
        <v>33</v>
      </c>
      <c r="F4329" s="10" t="s">
        <v>33</v>
      </c>
      <c r="G4329" s="10" t="s">
        <v>33</v>
      </c>
      <c r="H4329" s="10" t="s">
        <v>33</v>
      </c>
      <c r="M4329" s="10" t="s">
        <v>33</v>
      </c>
      <c r="O4329" s="10" t="s">
        <v>33</v>
      </c>
      <c r="P4329" s="10" t="s">
        <v>33</v>
      </c>
    </row>
    <row r="4330" spans="5:16">
      <c r="E4330" s="10" t="s">
        <v>33</v>
      </c>
      <c r="F4330" s="10" t="s">
        <v>33</v>
      </c>
      <c r="G4330" s="10" t="s">
        <v>33</v>
      </c>
      <c r="H4330" s="10" t="s">
        <v>33</v>
      </c>
      <c r="M4330" s="10" t="s">
        <v>33</v>
      </c>
      <c r="O4330" s="10" t="s">
        <v>33</v>
      </c>
      <c r="P4330" s="10" t="s">
        <v>33</v>
      </c>
    </row>
    <row r="4331" spans="5:16">
      <c r="E4331" s="10" t="s">
        <v>33</v>
      </c>
      <c r="F4331" s="10" t="s">
        <v>33</v>
      </c>
      <c r="G4331" s="10" t="s">
        <v>33</v>
      </c>
      <c r="H4331" s="10" t="s">
        <v>33</v>
      </c>
      <c r="M4331" s="10" t="s">
        <v>33</v>
      </c>
      <c r="O4331" s="10" t="s">
        <v>33</v>
      </c>
      <c r="P4331" s="10" t="s">
        <v>33</v>
      </c>
    </row>
    <row r="4332" spans="5:16">
      <c r="E4332" s="10" t="s">
        <v>33</v>
      </c>
      <c r="F4332" s="10" t="s">
        <v>33</v>
      </c>
      <c r="G4332" s="10" t="s">
        <v>33</v>
      </c>
      <c r="H4332" s="10" t="s">
        <v>33</v>
      </c>
      <c r="M4332" s="10" t="s">
        <v>33</v>
      </c>
      <c r="O4332" s="10" t="s">
        <v>33</v>
      </c>
      <c r="P4332" s="10" t="s">
        <v>33</v>
      </c>
    </row>
    <row r="4333" spans="5:16">
      <c r="E4333" s="10" t="s">
        <v>33</v>
      </c>
      <c r="F4333" s="10" t="s">
        <v>33</v>
      </c>
      <c r="G4333" s="10" t="s">
        <v>33</v>
      </c>
      <c r="H4333" s="10" t="s">
        <v>33</v>
      </c>
      <c r="M4333" s="10" t="s">
        <v>33</v>
      </c>
      <c r="O4333" s="10" t="s">
        <v>33</v>
      </c>
      <c r="P4333" s="10" t="s">
        <v>33</v>
      </c>
    </row>
    <row r="4334" spans="5:16">
      <c r="E4334" s="10" t="s">
        <v>33</v>
      </c>
      <c r="F4334" s="10" t="s">
        <v>33</v>
      </c>
      <c r="G4334" s="10" t="s">
        <v>33</v>
      </c>
      <c r="H4334" s="10" t="s">
        <v>33</v>
      </c>
      <c r="M4334" s="10" t="s">
        <v>33</v>
      </c>
      <c r="O4334" s="10" t="s">
        <v>33</v>
      </c>
      <c r="P4334" s="10" t="s">
        <v>33</v>
      </c>
    </row>
    <row r="4335" spans="5:16">
      <c r="E4335" s="10" t="s">
        <v>33</v>
      </c>
      <c r="F4335" s="10" t="s">
        <v>33</v>
      </c>
      <c r="G4335" s="10" t="s">
        <v>33</v>
      </c>
      <c r="H4335" s="10" t="s">
        <v>33</v>
      </c>
      <c r="M4335" s="10" t="s">
        <v>33</v>
      </c>
      <c r="O4335" s="10" t="s">
        <v>33</v>
      </c>
      <c r="P4335" s="10" t="s">
        <v>33</v>
      </c>
    </row>
    <row r="4336" spans="5:16">
      <c r="E4336" s="10" t="s">
        <v>33</v>
      </c>
      <c r="F4336" s="10" t="s">
        <v>33</v>
      </c>
      <c r="G4336" s="10" t="s">
        <v>33</v>
      </c>
      <c r="H4336" s="10" t="s">
        <v>33</v>
      </c>
      <c r="M4336" s="10" t="s">
        <v>33</v>
      </c>
      <c r="O4336" s="10" t="s">
        <v>33</v>
      </c>
      <c r="P4336" s="10" t="s">
        <v>33</v>
      </c>
    </row>
    <row r="4337" spans="5:16">
      <c r="E4337" s="10" t="s">
        <v>33</v>
      </c>
      <c r="F4337" s="10" t="s">
        <v>33</v>
      </c>
      <c r="G4337" s="10" t="s">
        <v>33</v>
      </c>
      <c r="H4337" s="10" t="s">
        <v>33</v>
      </c>
      <c r="M4337" s="10" t="s">
        <v>33</v>
      </c>
      <c r="O4337" s="10" t="s">
        <v>33</v>
      </c>
      <c r="P4337" s="10" t="s">
        <v>33</v>
      </c>
    </row>
    <row r="4338" spans="5:16">
      <c r="E4338" s="10" t="s">
        <v>33</v>
      </c>
      <c r="F4338" s="10" t="s">
        <v>33</v>
      </c>
      <c r="G4338" s="10" t="s">
        <v>33</v>
      </c>
      <c r="H4338" s="10" t="s">
        <v>33</v>
      </c>
      <c r="M4338" s="10" t="s">
        <v>33</v>
      </c>
      <c r="O4338" s="10" t="s">
        <v>33</v>
      </c>
      <c r="P4338" s="10" t="s">
        <v>33</v>
      </c>
    </row>
    <row r="4339" spans="5:16">
      <c r="E4339" s="10" t="s">
        <v>33</v>
      </c>
      <c r="F4339" s="10" t="s">
        <v>33</v>
      </c>
      <c r="G4339" s="10" t="s">
        <v>33</v>
      </c>
      <c r="H4339" s="10" t="s">
        <v>33</v>
      </c>
      <c r="M4339" s="10" t="s">
        <v>33</v>
      </c>
      <c r="O4339" s="10" t="s">
        <v>33</v>
      </c>
      <c r="P4339" s="10" t="s">
        <v>33</v>
      </c>
    </row>
    <row r="4340" spans="5:16">
      <c r="E4340" s="10" t="s">
        <v>33</v>
      </c>
      <c r="F4340" s="10" t="s">
        <v>33</v>
      </c>
      <c r="G4340" s="10" t="s">
        <v>33</v>
      </c>
      <c r="H4340" s="10" t="s">
        <v>33</v>
      </c>
      <c r="M4340" s="10" t="s">
        <v>33</v>
      </c>
      <c r="O4340" s="10" t="s">
        <v>33</v>
      </c>
      <c r="P4340" s="10" t="s">
        <v>33</v>
      </c>
    </row>
    <row r="4341" spans="5:16">
      <c r="E4341" s="10" t="s">
        <v>33</v>
      </c>
      <c r="F4341" s="10" t="s">
        <v>33</v>
      </c>
      <c r="G4341" s="10" t="s">
        <v>33</v>
      </c>
      <c r="H4341" s="10" t="s">
        <v>33</v>
      </c>
      <c r="M4341" s="10" t="s">
        <v>33</v>
      </c>
      <c r="O4341" s="10" t="s">
        <v>33</v>
      </c>
      <c r="P4341" s="10" t="s">
        <v>33</v>
      </c>
    </row>
    <row r="4342" spans="5:16">
      <c r="E4342" s="10" t="s">
        <v>33</v>
      </c>
      <c r="F4342" s="10" t="s">
        <v>33</v>
      </c>
      <c r="G4342" s="10" t="s">
        <v>33</v>
      </c>
      <c r="H4342" s="10" t="s">
        <v>33</v>
      </c>
      <c r="M4342" s="10" t="s">
        <v>33</v>
      </c>
      <c r="O4342" s="10" t="s">
        <v>33</v>
      </c>
      <c r="P4342" s="10" t="s">
        <v>33</v>
      </c>
    </row>
    <row r="4343" spans="5:16">
      <c r="E4343" s="10" t="s">
        <v>33</v>
      </c>
      <c r="F4343" s="10" t="s">
        <v>33</v>
      </c>
      <c r="G4343" s="10" t="s">
        <v>33</v>
      </c>
      <c r="H4343" s="10" t="s">
        <v>33</v>
      </c>
      <c r="M4343" s="10" t="s">
        <v>33</v>
      </c>
      <c r="O4343" s="10" t="s">
        <v>33</v>
      </c>
      <c r="P4343" s="10" t="s">
        <v>33</v>
      </c>
    </row>
    <row r="4344" spans="5:16">
      <c r="E4344" s="10" t="s">
        <v>33</v>
      </c>
      <c r="F4344" s="10" t="s">
        <v>33</v>
      </c>
      <c r="G4344" s="10" t="s">
        <v>33</v>
      </c>
      <c r="H4344" s="10" t="s">
        <v>33</v>
      </c>
      <c r="M4344" s="10" t="s">
        <v>33</v>
      </c>
      <c r="O4344" s="10" t="s">
        <v>33</v>
      </c>
      <c r="P4344" s="10" t="s">
        <v>33</v>
      </c>
    </row>
    <row r="4345" spans="5:16">
      <c r="E4345" s="10" t="s">
        <v>33</v>
      </c>
      <c r="F4345" s="10" t="s">
        <v>33</v>
      </c>
      <c r="G4345" s="10" t="s">
        <v>33</v>
      </c>
      <c r="H4345" s="10" t="s">
        <v>33</v>
      </c>
      <c r="M4345" s="10" t="s">
        <v>33</v>
      </c>
      <c r="O4345" s="10" t="s">
        <v>33</v>
      </c>
      <c r="P4345" s="10" t="s">
        <v>33</v>
      </c>
    </row>
    <row r="4346" spans="5:16">
      <c r="E4346" s="10" t="s">
        <v>33</v>
      </c>
      <c r="F4346" s="10" t="s">
        <v>33</v>
      </c>
      <c r="G4346" s="10" t="s">
        <v>33</v>
      </c>
      <c r="H4346" s="10" t="s">
        <v>33</v>
      </c>
      <c r="M4346" s="10" t="s">
        <v>33</v>
      </c>
      <c r="O4346" s="10" t="s">
        <v>33</v>
      </c>
      <c r="P4346" s="10" t="s">
        <v>33</v>
      </c>
    </row>
    <row r="4347" spans="5:16">
      <c r="E4347" s="10" t="s">
        <v>33</v>
      </c>
      <c r="F4347" s="10" t="s">
        <v>33</v>
      </c>
      <c r="G4347" s="10" t="s">
        <v>33</v>
      </c>
      <c r="H4347" s="10" t="s">
        <v>33</v>
      </c>
      <c r="M4347" s="10" t="s">
        <v>33</v>
      </c>
      <c r="O4347" s="10" t="s">
        <v>33</v>
      </c>
      <c r="P4347" s="10" t="s">
        <v>33</v>
      </c>
    </row>
    <row r="4348" spans="5:16">
      <c r="E4348" s="10" t="s">
        <v>33</v>
      </c>
      <c r="F4348" s="10" t="s">
        <v>33</v>
      </c>
      <c r="G4348" s="10" t="s">
        <v>33</v>
      </c>
      <c r="H4348" s="10" t="s">
        <v>33</v>
      </c>
      <c r="M4348" s="10" t="s">
        <v>33</v>
      </c>
      <c r="O4348" s="10" t="s">
        <v>33</v>
      </c>
      <c r="P4348" s="10" t="s">
        <v>33</v>
      </c>
    </row>
    <row r="4349" spans="5:16">
      <c r="E4349" s="10" t="s">
        <v>33</v>
      </c>
      <c r="F4349" s="10" t="s">
        <v>33</v>
      </c>
      <c r="G4349" s="10" t="s">
        <v>33</v>
      </c>
      <c r="H4349" s="10" t="s">
        <v>33</v>
      </c>
      <c r="M4349" s="10" t="s">
        <v>33</v>
      </c>
      <c r="O4349" s="10" t="s">
        <v>33</v>
      </c>
      <c r="P4349" s="10" t="s">
        <v>33</v>
      </c>
    </row>
    <row r="4350" spans="5:16">
      <c r="E4350" s="10" t="s">
        <v>33</v>
      </c>
      <c r="F4350" s="10" t="s">
        <v>33</v>
      </c>
      <c r="G4350" s="10" t="s">
        <v>33</v>
      </c>
      <c r="H4350" s="10" t="s">
        <v>33</v>
      </c>
      <c r="M4350" s="10" t="s">
        <v>33</v>
      </c>
      <c r="O4350" s="10" t="s">
        <v>33</v>
      </c>
      <c r="P4350" s="10" t="s">
        <v>33</v>
      </c>
    </row>
    <row r="4351" spans="5:16">
      <c r="E4351" s="10" t="s">
        <v>33</v>
      </c>
      <c r="F4351" s="10" t="s">
        <v>33</v>
      </c>
      <c r="G4351" s="10" t="s">
        <v>33</v>
      </c>
      <c r="H4351" s="10" t="s">
        <v>33</v>
      </c>
      <c r="M4351" s="10" t="s">
        <v>33</v>
      </c>
      <c r="O4351" s="10" t="s">
        <v>33</v>
      </c>
      <c r="P4351" s="10" t="s">
        <v>33</v>
      </c>
    </row>
    <row r="4352" spans="5:16">
      <c r="E4352" s="10" t="s">
        <v>33</v>
      </c>
      <c r="F4352" s="10" t="s">
        <v>33</v>
      </c>
      <c r="G4352" s="10" t="s">
        <v>33</v>
      </c>
      <c r="H4352" s="10" t="s">
        <v>33</v>
      </c>
      <c r="M4352" s="10" t="s">
        <v>33</v>
      </c>
      <c r="O4352" s="10" t="s">
        <v>33</v>
      </c>
      <c r="P4352" s="10" t="s">
        <v>33</v>
      </c>
    </row>
    <row r="4353" spans="5:16">
      <c r="E4353" s="10" t="s">
        <v>33</v>
      </c>
      <c r="F4353" s="10" t="s">
        <v>33</v>
      </c>
      <c r="G4353" s="10" t="s">
        <v>33</v>
      </c>
      <c r="H4353" s="10" t="s">
        <v>33</v>
      </c>
      <c r="M4353" s="10" t="s">
        <v>33</v>
      </c>
      <c r="O4353" s="10" t="s">
        <v>33</v>
      </c>
      <c r="P4353" s="10" t="s">
        <v>33</v>
      </c>
    </row>
    <row r="4354" spans="5:16">
      <c r="E4354" s="10" t="s">
        <v>33</v>
      </c>
      <c r="F4354" s="10" t="s">
        <v>33</v>
      </c>
      <c r="G4354" s="10" t="s">
        <v>33</v>
      </c>
      <c r="H4354" s="10" t="s">
        <v>33</v>
      </c>
      <c r="M4354" s="10" t="s">
        <v>33</v>
      </c>
      <c r="O4354" s="10" t="s">
        <v>33</v>
      </c>
      <c r="P4354" s="10" t="s">
        <v>33</v>
      </c>
    </row>
    <row r="4355" spans="5:16">
      <c r="E4355" s="10" t="s">
        <v>33</v>
      </c>
      <c r="F4355" s="10" t="s">
        <v>33</v>
      </c>
      <c r="G4355" s="10" t="s">
        <v>33</v>
      </c>
      <c r="H4355" s="10" t="s">
        <v>33</v>
      </c>
      <c r="M4355" s="10" t="s">
        <v>33</v>
      </c>
      <c r="O4355" s="10" t="s">
        <v>33</v>
      </c>
      <c r="P4355" s="10" t="s">
        <v>33</v>
      </c>
    </row>
    <row r="4356" spans="5:16">
      <c r="E4356" s="10" t="s">
        <v>33</v>
      </c>
      <c r="F4356" s="10" t="s">
        <v>33</v>
      </c>
      <c r="G4356" s="10" t="s">
        <v>33</v>
      </c>
      <c r="H4356" s="10" t="s">
        <v>33</v>
      </c>
      <c r="M4356" s="10" t="s">
        <v>33</v>
      </c>
      <c r="O4356" s="10" t="s">
        <v>33</v>
      </c>
      <c r="P4356" s="10" t="s">
        <v>33</v>
      </c>
    </row>
    <row r="4357" spans="5:16">
      <c r="E4357" s="10" t="s">
        <v>33</v>
      </c>
      <c r="F4357" s="10" t="s">
        <v>33</v>
      </c>
      <c r="G4357" s="10" t="s">
        <v>33</v>
      </c>
      <c r="H4357" s="10" t="s">
        <v>33</v>
      </c>
      <c r="M4357" s="10" t="s">
        <v>33</v>
      </c>
      <c r="O4357" s="10" t="s">
        <v>33</v>
      </c>
      <c r="P4357" s="10" t="s">
        <v>33</v>
      </c>
    </row>
    <row r="4358" spans="5:16">
      <c r="E4358" s="10" t="s">
        <v>33</v>
      </c>
      <c r="F4358" s="10" t="s">
        <v>33</v>
      </c>
      <c r="G4358" s="10" t="s">
        <v>33</v>
      </c>
      <c r="H4358" s="10" t="s">
        <v>33</v>
      </c>
      <c r="M4358" s="10" t="s">
        <v>33</v>
      </c>
      <c r="O4358" s="10" t="s">
        <v>33</v>
      </c>
      <c r="P4358" s="10" t="s">
        <v>33</v>
      </c>
    </row>
    <row r="4359" spans="5:16">
      <c r="E4359" s="10" t="s">
        <v>33</v>
      </c>
      <c r="F4359" s="10" t="s">
        <v>33</v>
      </c>
      <c r="G4359" s="10" t="s">
        <v>33</v>
      </c>
      <c r="H4359" s="10" t="s">
        <v>33</v>
      </c>
      <c r="M4359" s="10" t="s">
        <v>33</v>
      </c>
      <c r="O4359" s="10" t="s">
        <v>33</v>
      </c>
      <c r="P4359" s="10" t="s">
        <v>33</v>
      </c>
    </row>
    <row r="4360" spans="5:16">
      <c r="E4360" s="10" t="s">
        <v>33</v>
      </c>
      <c r="F4360" s="10" t="s">
        <v>33</v>
      </c>
      <c r="G4360" s="10" t="s">
        <v>33</v>
      </c>
      <c r="H4360" s="10" t="s">
        <v>33</v>
      </c>
      <c r="M4360" s="10" t="s">
        <v>33</v>
      </c>
      <c r="O4360" s="10" t="s">
        <v>33</v>
      </c>
      <c r="P4360" s="10" t="s">
        <v>33</v>
      </c>
    </row>
    <row r="4361" spans="5:16">
      <c r="E4361" s="10" t="s">
        <v>33</v>
      </c>
      <c r="F4361" s="10" t="s">
        <v>33</v>
      </c>
      <c r="G4361" s="10" t="s">
        <v>33</v>
      </c>
      <c r="H4361" s="10" t="s">
        <v>33</v>
      </c>
      <c r="M4361" s="10" t="s">
        <v>33</v>
      </c>
      <c r="O4361" s="10" t="s">
        <v>33</v>
      </c>
      <c r="P4361" s="10" t="s">
        <v>33</v>
      </c>
    </row>
    <row r="4362" spans="5:16">
      <c r="E4362" s="10" t="s">
        <v>33</v>
      </c>
      <c r="F4362" s="10" t="s">
        <v>33</v>
      </c>
      <c r="G4362" s="10" t="s">
        <v>33</v>
      </c>
      <c r="H4362" s="10" t="s">
        <v>33</v>
      </c>
      <c r="M4362" s="10" t="s">
        <v>33</v>
      </c>
      <c r="O4362" s="10" t="s">
        <v>33</v>
      </c>
      <c r="P4362" s="10" t="s">
        <v>33</v>
      </c>
    </row>
    <row r="4363" spans="5:16">
      <c r="E4363" s="10" t="s">
        <v>33</v>
      </c>
      <c r="F4363" s="10" t="s">
        <v>33</v>
      </c>
      <c r="G4363" s="10" t="s">
        <v>33</v>
      </c>
      <c r="H4363" s="10" t="s">
        <v>33</v>
      </c>
      <c r="M4363" s="10" t="s">
        <v>33</v>
      </c>
      <c r="O4363" s="10" t="s">
        <v>33</v>
      </c>
      <c r="P4363" s="10" t="s">
        <v>33</v>
      </c>
    </row>
    <row r="4364" spans="5:16">
      <c r="E4364" s="10" t="s">
        <v>33</v>
      </c>
      <c r="F4364" s="10" t="s">
        <v>33</v>
      </c>
      <c r="G4364" s="10" t="s">
        <v>33</v>
      </c>
      <c r="H4364" s="10" t="s">
        <v>33</v>
      </c>
      <c r="M4364" s="10" t="s">
        <v>33</v>
      </c>
      <c r="O4364" s="10" t="s">
        <v>33</v>
      </c>
      <c r="P4364" s="10" t="s">
        <v>33</v>
      </c>
    </row>
    <row r="4365" spans="5:16">
      <c r="E4365" s="10" t="s">
        <v>33</v>
      </c>
      <c r="F4365" s="10" t="s">
        <v>33</v>
      </c>
      <c r="G4365" s="10" t="s">
        <v>33</v>
      </c>
      <c r="H4365" s="10" t="s">
        <v>33</v>
      </c>
      <c r="M4365" s="10" t="s">
        <v>33</v>
      </c>
      <c r="O4365" s="10" t="s">
        <v>33</v>
      </c>
      <c r="P4365" s="10" t="s">
        <v>33</v>
      </c>
    </row>
    <row r="4366" spans="5:16">
      <c r="E4366" s="10" t="s">
        <v>33</v>
      </c>
      <c r="F4366" s="10" t="s">
        <v>33</v>
      </c>
      <c r="G4366" s="10" t="s">
        <v>33</v>
      </c>
      <c r="H4366" s="10" t="s">
        <v>33</v>
      </c>
      <c r="M4366" s="10" t="s">
        <v>33</v>
      </c>
      <c r="O4366" s="10" t="s">
        <v>33</v>
      </c>
      <c r="P4366" s="10" t="s">
        <v>33</v>
      </c>
    </row>
    <row r="4367" spans="5:16">
      <c r="E4367" s="10" t="s">
        <v>33</v>
      </c>
      <c r="F4367" s="10" t="s">
        <v>33</v>
      </c>
      <c r="G4367" s="10" t="s">
        <v>33</v>
      </c>
      <c r="H4367" s="10" t="s">
        <v>33</v>
      </c>
      <c r="M4367" s="10" t="s">
        <v>33</v>
      </c>
      <c r="O4367" s="10" t="s">
        <v>33</v>
      </c>
      <c r="P4367" s="10" t="s">
        <v>33</v>
      </c>
    </row>
    <row r="4368" spans="5:16">
      <c r="E4368" s="10" t="s">
        <v>33</v>
      </c>
      <c r="F4368" s="10" t="s">
        <v>33</v>
      </c>
      <c r="G4368" s="10" t="s">
        <v>33</v>
      </c>
      <c r="H4368" s="10" t="s">
        <v>33</v>
      </c>
      <c r="M4368" s="10" t="s">
        <v>33</v>
      </c>
      <c r="O4368" s="10" t="s">
        <v>33</v>
      </c>
      <c r="P4368" s="10" t="s">
        <v>33</v>
      </c>
    </row>
    <row r="4369" spans="5:16">
      <c r="E4369" s="10" t="s">
        <v>33</v>
      </c>
      <c r="F4369" s="10" t="s">
        <v>33</v>
      </c>
      <c r="G4369" s="10" t="s">
        <v>33</v>
      </c>
      <c r="H4369" s="10" t="s">
        <v>33</v>
      </c>
      <c r="M4369" s="10" t="s">
        <v>33</v>
      </c>
      <c r="O4369" s="10" t="s">
        <v>33</v>
      </c>
      <c r="P4369" s="10" t="s">
        <v>33</v>
      </c>
    </row>
    <row r="4370" spans="5:16">
      <c r="E4370" s="10" t="s">
        <v>33</v>
      </c>
      <c r="F4370" s="10" t="s">
        <v>33</v>
      </c>
      <c r="G4370" s="10" t="s">
        <v>33</v>
      </c>
      <c r="H4370" s="10" t="s">
        <v>33</v>
      </c>
      <c r="M4370" s="10" t="s">
        <v>33</v>
      </c>
      <c r="O4370" s="10" t="s">
        <v>33</v>
      </c>
      <c r="P4370" s="10" t="s">
        <v>33</v>
      </c>
    </row>
    <row r="4371" spans="5:16">
      <c r="E4371" s="10" t="s">
        <v>33</v>
      </c>
      <c r="F4371" s="10" t="s">
        <v>33</v>
      </c>
      <c r="G4371" s="10" t="s">
        <v>33</v>
      </c>
      <c r="H4371" s="10" t="s">
        <v>33</v>
      </c>
      <c r="M4371" s="10" t="s">
        <v>33</v>
      </c>
      <c r="O4371" s="10" t="s">
        <v>33</v>
      </c>
      <c r="P4371" s="10" t="s">
        <v>33</v>
      </c>
    </row>
    <row r="4372" spans="5:16">
      <c r="E4372" s="10" t="s">
        <v>33</v>
      </c>
      <c r="F4372" s="10" t="s">
        <v>33</v>
      </c>
      <c r="G4372" s="10" t="s">
        <v>33</v>
      </c>
      <c r="H4372" s="10" t="s">
        <v>33</v>
      </c>
      <c r="M4372" s="10" t="s">
        <v>33</v>
      </c>
      <c r="O4372" s="10" t="s">
        <v>33</v>
      </c>
      <c r="P4372" s="10" t="s">
        <v>33</v>
      </c>
    </row>
    <row r="4373" spans="5:16">
      <c r="E4373" s="10" t="s">
        <v>33</v>
      </c>
      <c r="F4373" s="10" t="s">
        <v>33</v>
      </c>
      <c r="G4373" s="10" t="s">
        <v>33</v>
      </c>
      <c r="H4373" s="10" t="s">
        <v>33</v>
      </c>
      <c r="M4373" s="10" t="s">
        <v>33</v>
      </c>
      <c r="O4373" s="10" t="s">
        <v>33</v>
      </c>
      <c r="P4373" s="10" t="s">
        <v>33</v>
      </c>
    </row>
    <row r="4374" spans="5:16">
      <c r="E4374" s="10" t="s">
        <v>33</v>
      </c>
      <c r="F4374" s="10" t="s">
        <v>33</v>
      </c>
      <c r="G4374" s="10" t="s">
        <v>33</v>
      </c>
      <c r="H4374" s="10" t="s">
        <v>33</v>
      </c>
      <c r="M4374" s="10" t="s">
        <v>33</v>
      </c>
      <c r="O4374" s="10" t="s">
        <v>33</v>
      </c>
      <c r="P4374" s="10" t="s">
        <v>33</v>
      </c>
    </row>
    <row r="4375" spans="5:16">
      <c r="E4375" s="10" t="s">
        <v>33</v>
      </c>
      <c r="F4375" s="10" t="s">
        <v>33</v>
      </c>
      <c r="G4375" s="10" t="s">
        <v>33</v>
      </c>
      <c r="H4375" s="10" t="s">
        <v>33</v>
      </c>
      <c r="M4375" s="10" t="s">
        <v>33</v>
      </c>
      <c r="O4375" s="10" t="s">
        <v>33</v>
      </c>
      <c r="P4375" s="10" t="s">
        <v>33</v>
      </c>
    </row>
    <row r="4376" spans="5:16">
      <c r="E4376" s="10" t="s">
        <v>33</v>
      </c>
      <c r="F4376" s="10" t="s">
        <v>33</v>
      </c>
      <c r="G4376" s="10" t="s">
        <v>33</v>
      </c>
      <c r="H4376" s="10" t="s">
        <v>33</v>
      </c>
      <c r="M4376" s="10" t="s">
        <v>33</v>
      </c>
      <c r="O4376" s="10" t="s">
        <v>33</v>
      </c>
      <c r="P4376" s="10" t="s">
        <v>33</v>
      </c>
    </row>
    <row r="4377" spans="5:16">
      <c r="E4377" s="10" t="s">
        <v>33</v>
      </c>
      <c r="F4377" s="10" t="s">
        <v>33</v>
      </c>
      <c r="G4377" s="10" t="s">
        <v>33</v>
      </c>
      <c r="H4377" s="10" t="s">
        <v>33</v>
      </c>
      <c r="M4377" s="10" t="s">
        <v>33</v>
      </c>
      <c r="O4377" s="10" t="s">
        <v>33</v>
      </c>
      <c r="P4377" s="10" t="s">
        <v>33</v>
      </c>
    </row>
    <row r="4378" spans="5:16">
      <c r="E4378" s="10" t="s">
        <v>33</v>
      </c>
      <c r="F4378" s="10" t="s">
        <v>33</v>
      </c>
      <c r="G4378" s="10" t="s">
        <v>33</v>
      </c>
      <c r="H4378" s="10" t="s">
        <v>33</v>
      </c>
      <c r="M4378" s="10" t="s">
        <v>33</v>
      </c>
      <c r="O4378" s="10" t="s">
        <v>33</v>
      </c>
      <c r="P4378" s="10" t="s">
        <v>33</v>
      </c>
    </row>
    <row r="4379" spans="5:16">
      <c r="E4379" s="10" t="s">
        <v>33</v>
      </c>
      <c r="F4379" s="10" t="s">
        <v>33</v>
      </c>
      <c r="G4379" s="10" t="s">
        <v>33</v>
      </c>
      <c r="H4379" s="10" t="s">
        <v>33</v>
      </c>
      <c r="M4379" s="10" t="s">
        <v>33</v>
      </c>
      <c r="O4379" s="10" t="s">
        <v>33</v>
      </c>
      <c r="P4379" s="10" t="s">
        <v>33</v>
      </c>
    </row>
    <row r="4380" spans="5:16">
      <c r="E4380" s="10" t="s">
        <v>33</v>
      </c>
      <c r="F4380" s="10" t="s">
        <v>33</v>
      </c>
      <c r="G4380" s="10" t="s">
        <v>33</v>
      </c>
      <c r="H4380" s="10" t="s">
        <v>33</v>
      </c>
      <c r="M4380" s="10" t="s">
        <v>33</v>
      </c>
      <c r="O4380" s="10" t="s">
        <v>33</v>
      </c>
      <c r="P4380" s="10" t="s">
        <v>33</v>
      </c>
    </row>
    <row r="4381" spans="5:16">
      <c r="E4381" s="10" t="s">
        <v>33</v>
      </c>
      <c r="F4381" s="10" t="s">
        <v>33</v>
      </c>
      <c r="G4381" s="10" t="s">
        <v>33</v>
      </c>
      <c r="H4381" s="10" t="s">
        <v>33</v>
      </c>
      <c r="M4381" s="10" t="s">
        <v>33</v>
      </c>
      <c r="O4381" s="10" t="s">
        <v>33</v>
      </c>
      <c r="P4381" s="10" t="s">
        <v>33</v>
      </c>
    </row>
    <row r="4382" spans="5:16">
      <c r="E4382" s="10" t="s">
        <v>33</v>
      </c>
      <c r="F4382" s="10" t="s">
        <v>33</v>
      </c>
      <c r="G4382" s="10" t="s">
        <v>33</v>
      </c>
      <c r="H4382" s="10" t="s">
        <v>33</v>
      </c>
      <c r="M4382" s="10" t="s">
        <v>33</v>
      </c>
      <c r="O4382" s="10" t="s">
        <v>33</v>
      </c>
      <c r="P4382" s="10" t="s">
        <v>33</v>
      </c>
    </row>
    <row r="4383" spans="5:16">
      <c r="E4383" s="10" t="s">
        <v>33</v>
      </c>
      <c r="F4383" s="10" t="s">
        <v>33</v>
      </c>
      <c r="G4383" s="10" t="s">
        <v>33</v>
      </c>
      <c r="H4383" s="10" t="s">
        <v>33</v>
      </c>
      <c r="M4383" s="10" t="s">
        <v>33</v>
      </c>
      <c r="O4383" s="10" t="s">
        <v>33</v>
      </c>
      <c r="P4383" s="10" t="s">
        <v>33</v>
      </c>
    </row>
    <row r="4384" spans="5:16">
      <c r="E4384" s="10" t="s">
        <v>33</v>
      </c>
      <c r="F4384" s="10" t="s">
        <v>33</v>
      </c>
      <c r="G4384" s="10" t="s">
        <v>33</v>
      </c>
      <c r="H4384" s="10" t="s">
        <v>33</v>
      </c>
      <c r="M4384" s="10" t="s">
        <v>33</v>
      </c>
      <c r="O4384" s="10" t="s">
        <v>33</v>
      </c>
      <c r="P4384" s="10" t="s">
        <v>33</v>
      </c>
    </row>
    <row r="4385" spans="5:16">
      <c r="E4385" s="10" t="s">
        <v>33</v>
      </c>
      <c r="F4385" s="10" t="s">
        <v>33</v>
      </c>
      <c r="G4385" s="10" t="s">
        <v>33</v>
      </c>
      <c r="H4385" s="10" t="s">
        <v>33</v>
      </c>
      <c r="M4385" s="10" t="s">
        <v>33</v>
      </c>
      <c r="O4385" s="10" t="s">
        <v>33</v>
      </c>
      <c r="P4385" s="10" t="s">
        <v>33</v>
      </c>
    </row>
    <row r="4386" spans="5:16">
      <c r="E4386" s="10" t="s">
        <v>33</v>
      </c>
      <c r="F4386" s="10" t="s">
        <v>33</v>
      </c>
      <c r="G4386" s="10" t="s">
        <v>33</v>
      </c>
      <c r="H4386" s="10" t="s">
        <v>33</v>
      </c>
      <c r="M4386" s="10" t="s">
        <v>33</v>
      </c>
      <c r="O4386" s="10" t="s">
        <v>33</v>
      </c>
      <c r="P4386" s="10" t="s">
        <v>33</v>
      </c>
    </row>
    <row r="4387" spans="5:16">
      <c r="E4387" s="10" t="s">
        <v>33</v>
      </c>
      <c r="F4387" s="10" t="s">
        <v>33</v>
      </c>
      <c r="G4387" s="10" t="s">
        <v>33</v>
      </c>
      <c r="H4387" s="10" t="s">
        <v>33</v>
      </c>
      <c r="M4387" s="10" t="s">
        <v>33</v>
      </c>
      <c r="O4387" s="10" t="s">
        <v>33</v>
      </c>
      <c r="P4387" s="10" t="s">
        <v>33</v>
      </c>
    </row>
    <row r="4388" spans="5:16">
      <c r="E4388" s="10" t="s">
        <v>33</v>
      </c>
      <c r="F4388" s="10" t="s">
        <v>33</v>
      </c>
      <c r="G4388" s="10" t="s">
        <v>33</v>
      </c>
      <c r="H4388" s="10" t="s">
        <v>33</v>
      </c>
      <c r="M4388" s="10" t="s">
        <v>33</v>
      </c>
      <c r="O4388" s="10" t="s">
        <v>33</v>
      </c>
      <c r="P4388" s="10" t="s">
        <v>33</v>
      </c>
    </row>
    <row r="4389" spans="5:16">
      <c r="E4389" s="10" t="s">
        <v>33</v>
      </c>
      <c r="F4389" s="10" t="s">
        <v>33</v>
      </c>
      <c r="G4389" s="10" t="s">
        <v>33</v>
      </c>
      <c r="H4389" s="10" t="s">
        <v>33</v>
      </c>
      <c r="M4389" s="10" t="s">
        <v>33</v>
      </c>
      <c r="O4389" s="10" t="s">
        <v>33</v>
      </c>
      <c r="P4389" s="10" t="s">
        <v>33</v>
      </c>
    </row>
    <row r="4390" spans="5:16">
      <c r="E4390" s="10" t="s">
        <v>33</v>
      </c>
      <c r="F4390" s="10" t="s">
        <v>33</v>
      </c>
      <c r="G4390" s="10" t="s">
        <v>33</v>
      </c>
      <c r="H4390" s="10" t="s">
        <v>33</v>
      </c>
      <c r="M4390" s="10" t="s">
        <v>33</v>
      </c>
      <c r="O4390" s="10" t="s">
        <v>33</v>
      </c>
      <c r="P4390" s="10" t="s">
        <v>33</v>
      </c>
    </row>
    <row r="4391" spans="5:16">
      <c r="E4391" s="10" t="s">
        <v>33</v>
      </c>
      <c r="F4391" s="10" t="s">
        <v>33</v>
      </c>
      <c r="G4391" s="10" t="s">
        <v>33</v>
      </c>
      <c r="H4391" s="10" t="s">
        <v>33</v>
      </c>
      <c r="M4391" s="10" t="s">
        <v>33</v>
      </c>
      <c r="O4391" s="10" t="s">
        <v>33</v>
      </c>
      <c r="P4391" s="10" t="s">
        <v>33</v>
      </c>
    </row>
    <row r="4392" spans="5:16">
      <c r="E4392" s="10" t="s">
        <v>33</v>
      </c>
      <c r="F4392" s="10" t="s">
        <v>33</v>
      </c>
      <c r="G4392" s="10" t="s">
        <v>33</v>
      </c>
      <c r="H4392" s="10" t="s">
        <v>33</v>
      </c>
      <c r="M4392" s="10" t="s">
        <v>33</v>
      </c>
      <c r="O4392" s="10" t="s">
        <v>33</v>
      </c>
      <c r="P4392" s="10" t="s">
        <v>33</v>
      </c>
    </row>
    <row r="4393" spans="5:16">
      <c r="E4393" s="10" t="s">
        <v>33</v>
      </c>
      <c r="F4393" s="10" t="s">
        <v>33</v>
      </c>
      <c r="G4393" s="10" t="s">
        <v>33</v>
      </c>
      <c r="H4393" s="10" t="s">
        <v>33</v>
      </c>
      <c r="M4393" s="10" t="s">
        <v>33</v>
      </c>
      <c r="O4393" s="10" t="s">
        <v>33</v>
      </c>
      <c r="P4393" s="10" t="s">
        <v>33</v>
      </c>
    </row>
    <row r="4394" spans="5:16">
      <c r="E4394" s="10" t="s">
        <v>33</v>
      </c>
      <c r="F4394" s="10" t="s">
        <v>33</v>
      </c>
      <c r="G4394" s="10" t="s">
        <v>33</v>
      </c>
      <c r="H4394" s="10" t="s">
        <v>33</v>
      </c>
      <c r="M4394" s="10" t="s">
        <v>33</v>
      </c>
      <c r="O4394" s="10" t="s">
        <v>33</v>
      </c>
      <c r="P4394" s="10" t="s">
        <v>33</v>
      </c>
    </row>
    <row r="4395" spans="5:16">
      <c r="E4395" s="10" t="s">
        <v>33</v>
      </c>
      <c r="F4395" s="10" t="s">
        <v>33</v>
      </c>
      <c r="G4395" s="10" t="s">
        <v>33</v>
      </c>
      <c r="H4395" s="10" t="s">
        <v>33</v>
      </c>
      <c r="M4395" s="10" t="s">
        <v>33</v>
      </c>
      <c r="O4395" s="10" t="s">
        <v>33</v>
      </c>
      <c r="P4395" s="10" t="s">
        <v>33</v>
      </c>
    </row>
    <row r="4396" spans="5:16">
      <c r="E4396" s="10" t="s">
        <v>33</v>
      </c>
      <c r="F4396" s="10" t="s">
        <v>33</v>
      </c>
      <c r="G4396" s="10" t="s">
        <v>33</v>
      </c>
      <c r="H4396" s="10" t="s">
        <v>33</v>
      </c>
      <c r="M4396" s="10" t="s">
        <v>33</v>
      </c>
      <c r="O4396" s="10" t="s">
        <v>33</v>
      </c>
      <c r="P4396" s="10" t="s">
        <v>33</v>
      </c>
    </row>
    <row r="4397" spans="5:16">
      <c r="E4397" s="10" t="s">
        <v>33</v>
      </c>
      <c r="F4397" s="10" t="s">
        <v>33</v>
      </c>
      <c r="G4397" s="10" t="s">
        <v>33</v>
      </c>
      <c r="H4397" s="10" t="s">
        <v>33</v>
      </c>
      <c r="M4397" s="10" t="s">
        <v>33</v>
      </c>
      <c r="O4397" s="10" t="s">
        <v>33</v>
      </c>
      <c r="P4397" s="10" t="s">
        <v>33</v>
      </c>
    </row>
    <row r="4398" spans="5:16">
      <c r="E4398" s="10" t="s">
        <v>33</v>
      </c>
      <c r="F4398" s="10" t="s">
        <v>33</v>
      </c>
      <c r="G4398" s="10" t="s">
        <v>33</v>
      </c>
      <c r="H4398" s="10" t="s">
        <v>33</v>
      </c>
      <c r="M4398" s="10" t="s">
        <v>33</v>
      </c>
      <c r="O4398" s="10" t="s">
        <v>33</v>
      </c>
      <c r="P4398" s="10" t="s">
        <v>33</v>
      </c>
    </row>
    <row r="4399" spans="5:16">
      <c r="E4399" s="10" t="s">
        <v>33</v>
      </c>
      <c r="F4399" s="10" t="s">
        <v>33</v>
      </c>
      <c r="G4399" s="10" t="s">
        <v>33</v>
      </c>
      <c r="H4399" s="10" t="s">
        <v>33</v>
      </c>
      <c r="M4399" s="10" t="s">
        <v>33</v>
      </c>
      <c r="O4399" s="10" t="s">
        <v>33</v>
      </c>
      <c r="P4399" s="10" t="s">
        <v>33</v>
      </c>
    </row>
    <row r="4400" spans="5:16">
      <c r="E4400" s="10" t="s">
        <v>33</v>
      </c>
      <c r="F4400" s="10" t="s">
        <v>33</v>
      </c>
      <c r="G4400" s="10" t="s">
        <v>33</v>
      </c>
      <c r="H4400" s="10" t="s">
        <v>33</v>
      </c>
      <c r="M4400" s="10" t="s">
        <v>33</v>
      </c>
      <c r="O4400" s="10" t="s">
        <v>33</v>
      </c>
      <c r="P4400" s="10" t="s">
        <v>33</v>
      </c>
    </row>
    <row r="4401" spans="5:16">
      <c r="E4401" s="10" t="s">
        <v>33</v>
      </c>
      <c r="F4401" s="10" t="s">
        <v>33</v>
      </c>
      <c r="G4401" s="10" t="s">
        <v>33</v>
      </c>
      <c r="H4401" s="10" t="s">
        <v>33</v>
      </c>
      <c r="M4401" s="10" t="s">
        <v>33</v>
      </c>
      <c r="O4401" s="10" t="s">
        <v>33</v>
      </c>
      <c r="P4401" s="10" t="s">
        <v>33</v>
      </c>
    </row>
    <row r="4402" spans="5:16">
      <c r="E4402" s="10" t="s">
        <v>33</v>
      </c>
      <c r="F4402" s="10" t="s">
        <v>33</v>
      </c>
      <c r="G4402" s="10" t="s">
        <v>33</v>
      </c>
      <c r="H4402" s="10" t="s">
        <v>33</v>
      </c>
      <c r="M4402" s="10" t="s">
        <v>33</v>
      </c>
      <c r="O4402" s="10" t="s">
        <v>33</v>
      </c>
      <c r="P4402" s="10" t="s">
        <v>33</v>
      </c>
    </row>
    <row r="4403" spans="5:16">
      <c r="E4403" s="10" t="s">
        <v>33</v>
      </c>
      <c r="F4403" s="10" t="s">
        <v>33</v>
      </c>
      <c r="G4403" s="10" t="s">
        <v>33</v>
      </c>
      <c r="H4403" s="10" t="s">
        <v>33</v>
      </c>
      <c r="M4403" s="10" t="s">
        <v>33</v>
      </c>
      <c r="O4403" s="10" t="s">
        <v>33</v>
      </c>
      <c r="P4403" s="10" t="s">
        <v>33</v>
      </c>
    </row>
    <row r="4404" spans="5:16">
      <c r="E4404" s="10" t="s">
        <v>33</v>
      </c>
      <c r="F4404" s="10" t="s">
        <v>33</v>
      </c>
      <c r="G4404" s="10" t="s">
        <v>33</v>
      </c>
      <c r="H4404" s="10" t="s">
        <v>33</v>
      </c>
      <c r="M4404" s="10" t="s">
        <v>33</v>
      </c>
      <c r="O4404" s="10" t="s">
        <v>33</v>
      </c>
      <c r="P4404" s="10" t="s">
        <v>33</v>
      </c>
    </row>
    <row r="4405" spans="5:16">
      <c r="E4405" s="10" t="s">
        <v>33</v>
      </c>
      <c r="F4405" s="10" t="s">
        <v>33</v>
      </c>
      <c r="G4405" s="10" t="s">
        <v>33</v>
      </c>
      <c r="H4405" s="10" t="s">
        <v>33</v>
      </c>
      <c r="M4405" s="10" t="s">
        <v>33</v>
      </c>
      <c r="O4405" s="10" t="s">
        <v>33</v>
      </c>
      <c r="P4405" s="10" t="s">
        <v>33</v>
      </c>
    </row>
    <row r="4406" spans="5:16">
      <c r="E4406" s="10" t="s">
        <v>33</v>
      </c>
      <c r="F4406" s="10" t="s">
        <v>33</v>
      </c>
      <c r="G4406" s="10" t="s">
        <v>33</v>
      </c>
      <c r="H4406" s="10" t="s">
        <v>33</v>
      </c>
      <c r="M4406" s="10" t="s">
        <v>33</v>
      </c>
      <c r="O4406" s="10" t="s">
        <v>33</v>
      </c>
      <c r="P4406" s="10" t="s">
        <v>33</v>
      </c>
    </row>
    <row r="4407" spans="5:16">
      <c r="E4407" s="10" t="s">
        <v>33</v>
      </c>
      <c r="F4407" s="10" t="s">
        <v>33</v>
      </c>
      <c r="G4407" s="10" t="s">
        <v>33</v>
      </c>
      <c r="H4407" s="10" t="s">
        <v>33</v>
      </c>
      <c r="M4407" s="10" t="s">
        <v>33</v>
      </c>
      <c r="O4407" s="10" t="s">
        <v>33</v>
      </c>
      <c r="P4407" s="10" t="s">
        <v>33</v>
      </c>
    </row>
    <row r="4408" spans="5:16">
      <c r="E4408" s="10" t="s">
        <v>33</v>
      </c>
      <c r="F4408" s="10" t="s">
        <v>33</v>
      </c>
      <c r="G4408" s="10" t="s">
        <v>33</v>
      </c>
      <c r="H4408" s="10" t="s">
        <v>33</v>
      </c>
      <c r="M4408" s="10" t="s">
        <v>33</v>
      </c>
      <c r="O4408" s="10" t="s">
        <v>33</v>
      </c>
      <c r="P4408" s="10" t="s">
        <v>33</v>
      </c>
    </row>
    <row r="4409" spans="5:16">
      <c r="E4409" s="10" t="s">
        <v>33</v>
      </c>
      <c r="F4409" s="10" t="s">
        <v>33</v>
      </c>
      <c r="G4409" s="10" t="s">
        <v>33</v>
      </c>
      <c r="H4409" s="10" t="s">
        <v>33</v>
      </c>
      <c r="M4409" s="10" t="s">
        <v>33</v>
      </c>
      <c r="O4409" s="10" t="s">
        <v>33</v>
      </c>
      <c r="P4409" s="10" t="s">
        <v>33</v>
      </c>
    </row>
    <row r="4410" spans="5:16">
      <c r="E4410" s="10" t="s">
        <v>33</v>
      </c>
      <c r="F4410" s="10" t="s">
        <v>33</v>
      </c>
      <c r="G4410" s="10" t="s">
        <v>33</v>
      </c>
      <c r="H4410" s="10" t="s">
        <v>33</v>
      </c>
      <c r="M4410" s="10" t="s">
        <v>33</v>
      </c>
      <c r="O4410" s="10" t="s">
        <v>33</v>
      </c>
      <c r="P4410" s="10" t="s">
        <v>33</v>
      </c>
    </row>
    <row r="4411" spans="5:16">
      <c r="E4411" s="10" t="s">
        <v>33</v>
      </c>
      <c r="F4411" s="10" t="s">
        <v>33</v>
      </c>
      <c r="G4411" s="10" t="s">
        <v>33</v>
      </c>
      <c r="H4411" s="10" t="s">
        <v>33</v>
      </c>
      <c r="M4411" s="10" t="s">
        <v>33</v>
      </c>
      <c r="O4411" s="10" t="s">
        <v>33</v>
      </c>
      <c r="P4411" s="10" t="s">
        <v>33</v>
      </c>
    </row>
    <row r="4412" spans="5:16">
      <c r="E4412" s="10" t="s">
        <v>33</v>
      </c>
      <c r="F4412" s="10" t="s">
        <v>33</v>
      </c>
      <c r="G4412" s="10" t="s">
        <v>33</v>
      </c>
      <c r="H4412" s="10" t="s">
        <v>33</v>
      </c>
      <c r="M4412" s="10" t="s">
        <v>33</v>
      </c>
      <c r="O4412" s="10" t="s">
        <v>33</v>
      </c>
      <c r="P4412" s="10" t="s">
        <v>33</v>
      </c>
    </row>
    <row r="4413" spans="5:16">
      <c r="E4413" s="10" t="s">
        <v>33</v>
      </c>
      <c r="F4413" s="10" t="s">
        <v>33</v>
      </c>
      <c r="G4413" s="10" t="s">
        <v>33</v>
      </c>
      <c r="H4413" s="10" t="s">
        <v>33</v>
      </c>
      <c r="M4413" s="10" t="s">
        <v>33</v>
      </c>
      <c r="O4413" s="10" t="s">
        <v>33</v>
      </c>
      <c r="P4413" s="10" t="s">
        <v>33</v>
      </c>
    </row>
    <row r="4414" spans="5:16">
      <c r="E4414" s="10" t="s">
        <v>33</v>
      </c>
      <c r="F4414" s="10" t="s">
        <v>33</v>
      </c>
      <c r="G4414" s="10" t="s">
        <v>33</v>
      </c>
      <c r="H4414" s="10" t="s">
        <v>33</v>
      </c>
      <c r="M4414" s="10" t="s">
        <v>33</v>
      </c>
      <c r="O4414" s="10" t="s">
        <v>33</v>
      </c>
      <c r="P4414" s="10" t="s">
        <v>33</v>
      </c>
    </row>
    <row r="4415" spans="5:16">
      <c r="E4415" s="10" t="s">
        <v>33</v>
      </c>
      <c r="F4415" s="10" t="s">
        <v>33</v>
      </c>
      <c r="G4415" s="10" t="s">
        <v>33</v>
      </c>
      <c r="H4415" s="10" t="s">
        <v>33</v>
      </c>
      <c r="M4415" s="10" t="s">
        <v>33</v>
      </c>
      <c r="O4415" s="10" t="s">
        <v>33</v>
      </c>
      <c r="P4415" s="10" t="s">
        <v>33</v>
      </c>
    </row>
    <row r="4416" spans="5:16">
      <c r="E4416" s="10" t="s">
        <v>33</v>
      </c>
      <c r="F4416" s="10" t="s">
        <v>33</v>
      </c>
      <c r="G4416" s="10" t="s">
        <v>33</v>
      </c>
      <c r="H4416" s="10" t="s">
        <v>33</v>
      </c>
      <c r="M4416" s="10" t="s">
        <v>33</v>
      </c>
      <c r="O4416" s="10" t="s">
        <v>33</v>
      </c>
      <c r="P4416" s="10" t="s">
        <v>33</v>
      </c>
    </row>
    <row r="4417" spans="5:16">
      <c r="E4417" s="10" t="s">
        <v>33</v>
      </c>
      <c r="F4417" s="10" t="s">
        <v>33</v>
      </c>
      <c r="G4417" s="10" t="s">
        <v>33</v>
      </c>
      <c r="H4417" s="10" t="s">
        <v>33</v>
      </c>
      <c r="M4417" s="10" t="s">
        <v>33</v>
      </c>
      <c r="O4417" s="10" t="s">
        <v>33</v>
      </c>
      <c r="P4417" s="10" t="s">
        <v>33</v>
      </c>
    </row>
    <row r="4418" spans="5:16">
      <c r="E4418" s="10" t="s">
        <v>33</v>
      </c>
      <c r="F4418" s="10" t="s">
        <v>33</v>
      </c>
      <c r="G4418" s="10" t="s">
        <v>33</v>
      </c>
      <c r="H4418" s="10" t="s">
        <v>33</v>
      </c>
      <c r="M4418" s="10" t="s">
        <v>33</v>
      </c>
      <c r="O4418" s="10" t="s">
        <v>33</v>
      </c>
      <c r="P4418" s="10" t="s">
        <v>33</v>
      </c>
    </row>
    <row r="4419" spans="5:16">
      <c r="E4419" s="10" t="s">
        <v>33</v>
      </c>
      <c r="F4419" s="10" t="s">
        <v>33</v>
      </c>
      <c r="G4419" s="10" t="s">
        <v>33</v>
      </c>
      <c r="H4419" s="10" t="s">
        <v>33</v>
      </c>
      <c r="M4419" s="10" t="s">
        <v>33</v>
      </c>
      <c r="O4419" s="10" t="s">
        <v>33</v>
      </c>
      <c r="P4419" s="10" t="s">
        <v>33</v>
      </c>
    </row>
    <row r="4420" spans="5:16">
      <c r="E4420" s="10" t="s">
        <v>33</v>
      </c>
      <c r="F4420" s="10" t="s">
        <v>33</v>
      </c>
      <c r="G4420" s="10" t="s">
        <v>33</v>
      </c>
      <c r="H4420" s="10" t="s">
        <v>33</v>
      </c>
      <c r="M4420" s="10" t="s">
        <v>33</v>
      </c>
      <c r="O4420" s="10" t="s">
        <v>33</v>
      </c>
      <c r="P4420" s="10" t="s">
        <v>33</v>
      </c>
    </row>
    <row r="4421" spans="5:16">
      <c r="E4421" s="10" t="s">
        <v>33</v>
      </c>
      <c r="F4421" s="10" t="s">
        <v>33</v>
      </c>
      <c r="G4421" s="10" t="s">
        <v>33</v>
      </c>
      <c r="H4421" s="10" t="s">
        <v>33</v>
      </c>
      <c r="M4421" s="10" t="s">
        <v>33</v>
      </c>
      <c r="O4421" s="10" t="s">
        <v>33</v>
      </c>
      <c r="P4421" s="10" t="s">
        <v>33</v>
      </c>
    </row>
    <row r="4422" spans="5:16">
      <c r="E4422" s="10" t="s">
        <v>33</v>
      </c>
      <c r="F4422" s="10" t="s">
        <v>33</v>
      </c>
      <c r="G4422" s="10" t="s">
        <v>33</v>
      </c>
      <c r="H4422" s="10" t="s">
        <v>33</v>
      </c>
      <c r="M4422" s="10" t="s">
        <v>33</v>
      </c>
      <c r="O4422" s="10" t="s">
        <v>33</v>
      </c>
      <c r="P4422" s="10" t="s">
        <v>33</v>
      </c>
    </row>
    <row r="4423" spans="5:16">
      <c r="E4423" s="10" t="s">
        <v>33</v>
      </c>
      <c r="F4423" s="10" t="s">
        <v>33</v>
      </c>
      <c r="G4423" s="10" t="s">
        <v>33</v>
      </c>
      <c r="H4423" s="10" t="s">
        <v>33</v>
      </c>
      <c r="M4423" s="10" t="s">
        <v>33</v>
      </c>
      <c r="O4423" s="10" t="s">
        <v>33</v>
      </c>
      <c r="P4423" s="10" t="s">
        <v>33</v>
      </c>
    </row>
    <row r="4424" spans="5:16">
      <c r="E4424" s="10" t="s">
        <v>33</v>
      </c>
      <c r="F4424" s="10" t="s">
        <v>33</v>
      </c>
      <c r="G4424" s="10" t="s">
        <v>33</v>
      </c>
      <c r="H4424" s="10" t="s">
        <v>33</v>
      </c>
      <c r="M4424" s="10" t="s">
        <v>33</v>
      </c>
      <c r="O4424" s="10" t="s">
        <v>33</v>
      </c>
      <c r="P4424" s="10" t="s">
        <v>33</v>
      </c>
    </row>
    <row r="4425" spans="5:16">
      <c r="E4425" s="10" t="s">
        <v>33</v>
      </c>
      <c r="F4425" s="10" t="s">
        <v>33</v>
      </c>
      <c r="G4425" s="10" t="s">
        <v>33</v>
      </c>
      <c r="H4425" s="10" t="s">
        <v>33</v>
      </c>
      <c r="M4425" s="10" t="s">
        <v>33</v>
      </c>
      <c r="O4425" s="10" t="s">
        <v>33</v>
      </c>
      <c r="P4425" s="10" t="s">
        <v>33</v>
      </c>
    </row>
    <row r="4426" spans="5:16">
      <c r="E4426" s="10" t="s">
        <v>33</v>
      </c>
      <c r="F4426" s="10" t="s">
        <v>33</v>
      </c>
      <c r="G4426" s="10" t="s">
        <v>33</v>
      </c>
      <c r="H4426" s="10" t="s">
        <v>33</v>
      </c>
      <c r="M4426" s="10" t="s">
        <v>33</v>
      </c>
      <c r="O4426" s="10" t="s">
        <v>33</v>
      </c>
      <c r="P4426" s="10" t="s">
        <v>33</v>
      </c>
    </row>
    <row r="4427" spans="5:16">
      <c r="E4427" s="10" t="s">
        <v>33</v>
      </c>
      <c r="F4427" s="10" t="s">
        <v>33</v>
      </c>
      <c r="G4427" s="10" t="s">
        <v>33</v>
      </c>
      <c r="H4427" s="10" t="s">
        <v>33</v>
      </c>
      <c r="M4427" s="10" t="s">
        <v>33</v>
      </c>
      <c r="O4427" s="10" t="s">
        <v>33</v>
      </c>
      <c r="P4427" s="10" t="s">
        <v>33</v>
      </c>
    </row>
    <row r="4428" spans="5:16">
      <c r="E4428" s="10" t="s">
        <v>33</v>
      </c>
      <c r="F4428" s="10" t="s">
        <v>33</v>
      </c>
      <c r="G4428" s="10" t="s">
        <v>33</v>
      </c>
      <c r="H4428" s="10" t="s">
        <v>33</v>
      </c>
      <c r="M4428" s="10" t="s">
        <v>33</v>
      </c>
      <c r="O4428" s="10" t="s">
        <v>33</v>
      </c>
      <c r="P4428" s="10" t="s">
        <v>33</v>
      </c>
    </row>
    <row r="4429" spans="5:16">
      <c r="E4429" s="10" t="s">
        <v>33</v>
      </c>
      <c r="F4429" s="10" t="s">
        <v>33</v>
      </c>
      <c r="G4429" s="10" t="s">
        <v>33</v>
      </c>
      <c r="H4429" s="10" t="s">
        <v>33</v>
      </c>
      <c r="M4429" s="10" t="s">
        <v>33</v>
      </c>
      <c r="O4429" s="10" t="s">
        <v>33</v>
      </c>
      <c r="P4429" s="10" t="s">
        <v>33</v>
      </c>
    </row>
    <row r="4430" spans="5:16">
      <c r="E4430" s="10" t="s">
        <v>33</v>
      </c>
      <c r="F4430" s="10" t="s">
        <v>33</v>
      </c>
      <c r="G4430" s="10" t="s">
        <v>33</v>
      </c>
      <c r="H4430" s="10" t="s">
        <v>33</v>
      </c>
      <c r="M4430" s="10" t="s">
        <v>33</v>
      </c>
      <c r="O4430" s="10" t="s">
        <v>33</v>
      </c>
      <c r="P4430" s="10" t="s">
        <v>33</v>
      </c>
    </row>
    <row r="4431" spans="5:16">
      <c r="E4431" s="10" t="s">
        <v>33</v>
      </c>
      <c r="F4431" s="10" t="s">
        <v>33</v>
      </c>
      <c r="G4431" s="10" t="s">
        <v>33</v>
      </c>
      <c r="H4431" s="10" t="s">
        <v>33</v>
      </c>
      <c r="M4431" s="10" t="s">
        <v>33</v>
      </c>
      <c r="O4431" s="10" t="s">
        <v>33</v>
      </c>
      <c r="P4431" s="10" t="s">
        <v>33</v>
      </c>
    </row>
    <row r="4432" spans="5:16">
      <c r="E4432" s="10" t="s">
        <v>33</v>
      </c>
      <c r="F4432" s="10" t="s">
        <v>33</v>
      </c>
      <c r="G4432" s="10" t="s">
        <v>33</v>
      </c>
      <c r="H4432" s="10" t="s">
        <v>33</v>
      </c>
      <c r="M4432" s="10" t="s">
        <v>33</v>
      </c>
      <c r="O4432" s="10" t="s">
        <v>33</v>
      </c>
      <c r="P4432" s="10" t="s">
        <v>33</v>
      </c>
    </row>
    <row r="4433" spans="5:16">
      <c r="E4433" s="10" t="s">
        <v>33</v>
      </c>
      <c r="F4433" s="10" t="s">
        <v>33</v>
      </c>
      <c r="G4433" s="10" t="s">
        <v>33</v>
      </c>
      <c r="H4433" s="10" t="s">
        <v>33</v>
      </c>
      <c r="M4433" s="10" t="s">
        <v>33</v>
      </c>
      <c r="O4433" s="10" t="s">
        <v>33</v>
      </c>
      <c r="P4433" s="10" t="s">
        <v>33</v>
      </c>
    </row>
    <row r="4434" spans="5:16">
      <c r="E4434" s="10" t="s">
        <v>33</v>
      </c>
      <c r="F4434" s="10" t="s">
        <v>33</v>
      </c>
      <c r="G4434" s="10" t="s">
        <v>33</v>
      </c>
      <c r="H4434" s="10" t="s">
        <v>33</v>
      </c>
      <c r="M4434" s="10" t="s">
        <v>33</v>
      </c>
      <c r="O4434" s="10" t="s">
        <v>33</v>
      </c>
      <c r="P4434" s="10" t="s">
        <v>33</v>
      </c>
    </row>
    <row r="4435" spans="5:16">
      <c r="E4435" s="10" t="s">
        <v>33</v>
      </c>
      <c r="F4435" s="10" t="s">
        <v>33</v>
      </c>
      <c r="G4435" s="10" t="s">
        <v>33</v>
      </c>
      <c r="H4435" s="10" t="s">
        <v>33</v>
      </c>
      <c r="M4435" s="10" t="s">
        <v>33</v>
      </c>
      <c r="O4435" s="10" t="s">
        <v>33</v>
      </c>
      <c r="P4435" s="10" t="s">
        <v>33</v>
      </c>
    </row>
    <row r="4436" spans="5:16">
      <c r="E4436" s="10" t="s">
        <v>33</v>
      </c>
      <c r="F4436" s="10" t="s">
        <v>33</v>
      </c>
      <c r="G4436" s="10" t="s">
        <v>33</v>
      </c>
      <c r="H4436" s="10" t="s">
        <v>33</v>
      </c>
      <c r="M4436" s="10" t="s">
        <v>33</v>
      </c>
      <c r="O4436" s="10" t="s">
        <v>33</v>
      </c>
      <c r="P4436" s="10" t="s">
        <v>33</v>
      </c>
    </row>
    <row r="4437" spans="5:16">
      <c r="E4437" s="10" t="s">
        <v>33</v>
      </c>
      <c r="F4437" s="10" t="s">
        <v>33</v>
      </c>
      <c r="G4437" s="10" t="s">
        <v>33</v>
      </c>
      <c r="H4437" s="10" t="s">
        <v>33</v>
      </c>
      <c r="M4437" s="10" t="s">
        <v>33</v>
      </c>
      <c r="O4437" s="10" t="s">
        <v>33</v>
      </c>
      <c r="P4437" s="10" t="s">
        <v>33</v>
      </c>
    </row>
    <row r="4438" spans="5:16">
      <c r="E4438" s="10" t="s">
        <v>33</v>
      </c>
      <c r="F4438" s="10" t="s">
        <v>33</v>
      </c>
      <c r="G4438" s="10" t="s">
        <v>33</v>
      </c>
      <c r="H4438" s="10" t="s">
        <v>33</v>
      </c>
      <c r="M4438" s="10" t="s">
        <v>33</v>
      </c>
      <c r="O4438" s="10" t="s">
        <v>33</v>
      </c>
      <c r="P4438" s="10" t="s">
        <v>33</v>
      </c>
    </row>
    <row r="4439" spans="5:16">
      <c r="E4439" s="10" t="s">
        <v>33</v>
      </c>
      <c r="F4439" s="10" t="s">
        <v>33</v>
      </c>
      <c r="G4439" s="10" t="s">
        <v>33</v>
      </c>
      <c r="H4439" s="10" t="s">
        <v>33</v>
      </c>
      <c r="M4439" s="10" t="s">
        <v>33</v>
      </c>
      <c r="O4439" s="10" t="s">
        <v>33</v>
      </c>
      <c r="P4439" s="10" t="s">
        <v>33</v>
      </c>
    </row>
    <row r="4440" spans="5:16">
      <c r="E4440" s="10" t="s">
        <v>33</v>
      </c>
      <c r="F4440" s="10" t="s">
        <v>33</v>
      </c>
      <c r="G4440" s="10" t="s">
        <v>33</v>
      </c>
      <c r="H4440" s="10" t="s">
        <v>33</v>
      </c>
      <c r="M4440" s="10" t="s">
        <v>33</v>
      </c>
      <c r="O4440" s="10" t="s">
        <v>33</v>
      </c>
      <c r="P4440" s="10" t="s">
        <v>33</v>
      </c>
    </row>
    <row r="4441" spans="5:16">
      <c r="E4441" s="10" t="s">
        <v>33</v>
      </c>
      <c r="F4441" s="10" t="s">
        <v>33</v>
      </c>
      <c r="G4441" s="10" t="s">
        <v>33</v>
      </c>
      <c r="H4441" s="10" t="s">
        <v>33</v>
      </c>
      <c r="M4441" s="10" t="s">
        <v>33</v>
      </c>
      <c r="O4441" s="10" t="s">
        <v>33</v>
      </c>
      <c r="P4441" s="10" t="s">
        <v>33</v>
      </c>
    </row>
    <row r="4442" spans="5:16">
      <c r="E4442" s="10" t="s">
        <v>33</v>
      </c>
      <c r="F4442" s="10" t="s">
        <v>33</v>
      </c>
      <c r="G4442" s="10" t="s">
        <v>33</v>
      </c>
      <c r="H4442" s="10" t="s">
        <v>33</v>
      </c>
      <c r="M4442" s="10" t="s">
        <v>33</v>
      </c>
      <c r="O4442" s="10" t="s">
        <v>33</v>
      </c>
      <c r="P4442" s="10" t="s">
        <v>33</v>
      </c>
    </row>
    <row r="4443" spans="5:16">
      <c r="E4443" s="10" t="s">
        <v>33</v>
      </c>
      <c r="F4443" s="10" t="s">
        <v>33</v>
      </c>
      <c r="G4443" s="10" t="s">
        <v>33</v>
      </c>
      <c r="H4443" s="10" t="s">
        <v>33</v>
      </c>
      <c r="M4443" s="10" t="s">
        <v>33</v>
      </c>
      <c r="O4443" s="10" t="s">
        <v>33</v>
      </c>
      <c r="P4443" s="10" t="s">
        <v>33</v>
      </c>
    </row>
    <row r="4444" spans="5:16">
      <c r="E4444" s="10" t="s">
        <v>33</v>
      </c>
      <c r="F4444" s="10" t="s">
        <v>33</v>
      </c>
      <c r="G4444" s="10" t="s">
        <v>33</v>
      </c>
      <c r="H4444" s="10" t="s">
        <v>33</v>
      </c>
      <c r="M4444" s="10" t="s">
        <v>33</v>
      </c>
      <c r="O4444" s="10" t="s">
        <v>33</v>
      </c>
      <c r="P4444" s="10" t="s">
        <v>33</v>
      </c>
    </row>
    <row r="4445" spans="5:16">
      <c r="E4445" s="10" t="s">
        <v>33</v>
      </c>
      <c r="F4445" s="10" t="s">
        <v>33</v>
      </c>
      <c r="G4445" s="10" t="s">
        <v>33</v>
      </c>
      <c r="H4445" s="10" t="s">
        <v>33</v>
      </c>
      <c r="M4445" s="10" t="s">
        <v>33</v>
      </c>
      <c r="O4445" s="10" t="s">
        <v>33</v>
      </c>
      <c r="P4445" s="10" t="s">
        <v>33</v>
      </c>
    </row>
    <row r="4446" spans="5:16">
      <c r="E4446" s="10" t="s">
        <v>33</v>
      </c>
      <c r="F4446" s="10" t="s">
        <v>33</v>
      </c>
      <c r="G4446" s="10" t="s">
        <v>33</v>
      </c>
      <c r="H4446" s="10" t="s">
        <v>33</v>
      </c>
      <c r="M4446" s="10" t="s">
        <v>33</v>
      </c>
      <c r="O4446" s="10" t="s">
        <v>33</v>
      </c>
      <c r="P4446" s="10" t="s">
        <v>33</v>
      </c>
    </row>
    <row r="4447" spans="5:16">
      <c r="E4447" s="10" t="s">
        <v>33</v>
      </c>
      <c r="F4447" s="10" t="s">
        <v>33</v>
      </c>
      <c r="G4447" s="10" t="s">
        <v>33</v>
      </c>
      <c r="H4447" s="10" t="s">
        <v>33</v>
      </c>
      <c r="M4447" s="10" t="s">
        <v>33</v>
      </c>
      <c r="O4447" s="10" t="s">
        <v>33</v>
      </c>
      <c r="P4447" s="10" t="s">
        <v>33</v>
      </c>
    </row>
    <row r="4448" spans="5:16">
      <c r="E4448" s="10" t="s">
        <v>33</v>
      </c>
      <c r="F4448" s="10" t="s">
        <v>33</v>
      </c>
      <c r="G4448" s="10" t="s">
        <v>33</v>
      </c>
      <c r="H4448" s="10" t="s">
        <v>33</v>
      </c>
      <c r="M4448" s="10" t="s">
        <v>33</v>
      </c>
      <c r="O4448" s="10" t="s">
        <v>33</v>
      </c>
      <c r="P4448" s="10" t="s">
        <v>33</v>
      </c>
    </row>
    <row r="4449" spans="5:16">
      <c r="E4449" s="10" t="s">
        <v>33</v>
      </c>
      <c r="F4449" s="10" t="s">
        <v>33</v>
      </c>
      <c r="G4449" s="10" t="s">
        <v>33</v>
      </c>
      <c r="H4449" s="10" t="s">
        <v>33</v>
      </c>
      <c r="M4449" s="10" t="s">
        <v>33</v>
      </c>
      <c r="O4449" s="10" t="s">
        <v>33</v>
      </c>
      <c r="P4449" s="10" t="s">
        <v>33</v>
      </c>
    </row>
    <row r="4450" spans="5:16">
      <c r="E4450" s="10" t="s">
        <v>33</v>
      </c>
      <c r="F4450" s="10" t="s">
        <v>33</v>
      </c>
      <c r="G4450" s="10" t="s">
        <v>33</v>
      </c>
      <c r="H4450" s="10" t="s">
        <v>33</v>
      </c>
      <c r="M4450" s="10" t="s">
        <v>33</v>
      </c>
      <c r="O4450" s="10" t="s">
        <v>33</v>
      </c>
      <c r="P4450" s="10" t="s">
        <v>33</v>
      </c>
    </row>
    <row r="4451" spans="5:16">
      <c r="E4451" s="10" t="s">
        <v>33</v>
      </c>
      <c r="F4451" s="10" t="s">
        <v>33</v>
      </c>
      <c r="G4451" s="10" t="s">
        <v>33</v>
      </c>
      <c r="H4451" s="10" t="s">
        <v>33</v>
      </c>
      <c r="M4451" s="10" t="s">
        <v>33</v>
      </c>
      <c r="O4451" s="10" t="s">
        <v>33</v>
      </c>
      <c r="P4451" s="10" t="s">
        <v>33</v>
      </c>
    </row>
    <row r="4452" spans="5:16">
      <c r="E4452" s="10" t="s">
        <v>33</v>
      </c>
      <c r="F4452" s="10" t="s">
        <v>33</v>
      </c>
      <c r="G4452" s="10" t="s">
        <v>33</v>
      </c>
      <c r="H4452" s="10" t="s">
        <v>33</v>
      </c>
      <c r="M4452" s="10" t="s">
        <v>33</v>
      </c>
      <c r="O4452" s="10" t="s">
        <v>33</v>
      </c>
      <c r="P4452" s="10" t="s">
        <v>33</v>
      </c>
    </row>
    <row r="4453" spans="5:16">
      <c r="E4453" s="10" t="s">
        <v>33</v>
      </c>
      <c r="F4453" s="10" t="s">
        <v>33</v>
      </c>
      <c r="G4453" s="10" t="s">
        <v>33</v>
      </c>
      <c r="H4453" s="10" t="s">
        <v>33</v>
      </c>
      <c r="M4453" s="10" t="s">
        <v>33</v>
      </c>
      <c r="O4453" s="10" t="s">
        <v>33</v>
      </c>
      <c r="P4453" s="10" t="s">
        <v>33</v>
      </c>
    </row>
    <row r="4454" spans="5:16">
      <c r="E4454" s="10" t="s">
        <v>33</v>
      </c>
      <c r="F4454" s="10" t="s">
        <v>33</v>
      </c>
      <c r="G4454" s="10" t="s">
        <v>33</v>
      </c>
      <c r="H4454" s="10" t="s">
        <v>33</v>
      </c>
      <c r="M4454" s="10" t="s">
        <v>33</v>
      </c>
      <c r="O4454" s="10" t="s">
        <v>33</v>
      </c>
      <c r="P4454" s="10" t="s">
        <v>33</v>
      </c>
    </row>
    <row r="4455" spans="5:16">
      <c r="E4455" s="10" t="s">
        <v>33</v>
      </c>
      <c r="F4455" s="10" t="s">
        <v>33</v>
      </c>
      <c r="G4455" s="10" t="s">
        <v>33</v>
      </c>
      <c r="H4455" s="10" t="s">
        <v>33</v>
      </c>
      <c r="M4455" s="10" t="s">
        <v>33</v>
      </c>
      <c r="O4455" s="10" t="s">
        <v>33</v>
      </c>
      <c r="P4455" s="10" t="s">
        <v>33</v>
      </c>
    </row>
    <row r="4456" spans="5:16">
      <c r="E4456" s="10" t="s">
        <v>33</v>
      </c>
      <c r="F4456" s="10" t="s">
        <v>33</v>
      </c>
      <c r="G4456" s="10" t="s">
        <v>33</v>
      </c>
      <c r="H4456" s="10" t="s">
        <v>33</v>
      </c>
      <c r="M4456" s="10" t="s">
        <v>33</v>
      </c>
      <c r="O4456" s="10" t="s">
        <v>33</v>
      </c>
      <c r="P4456" s="10" t="s">
        <v>33</v>
      </c>
    </row>
    <row r="4457" spans="5:16">
      <c r="E4457" s="10" t="s">
        <v>33</v>
      </c>
      <c r="F4457" s="10" t="s">
        <v>33</v>
      </c>
      <c r="G4457" s="10" t="s">
        <v>33</v>
      </c>
      <c r="H4457" s="10" t="s">
        <v>33</v>
      </c>
      <c r="M4457" s="10" t="s">
        <v>33</v>
      </c>
      <c r="O4457" s="10" t="s">
        <v>33</v>
      </c>
      <c r="P4457" s="10" t="s">
        <v>33</v>
      </c>
    </row>
    <row r="4458" spans="5:16">
      <c r="E4458" s="10" t="s">
        <v>33</v>
      </c>
      <c r="F4458" s="10" t="s">
        <v>33</v>
      </c>
      <c r="G4458" s="10" t="s">
        <v>33</v>
      </c>
      <c r="H4458" s="10" t="s">
        <v>33</v>
      </c>
      <c r="M4458" s="10" t="s">
        <v>33</v>
      </c>
      <c r="O4458" s="10" t="s">
        <v>33</v>
      </c>
      <c r="P4458" s="10" t="s">
        <v>33</v>
      </c>
    </row>
    <row r="4459" spans="5:16">
      <c r="E4459" s="10" t="s">
        <v>33</v>
      </c>
      <c r="F4459" s="10" t="s">
        <v>33</v>
      </c>
      <c r="G4459" s="10" t="s">
        <v>33</v>
      </c>
      <c r="H4459" s="10" t="s">
        <v>33</v>
      </c>
      <c r="M4459" s="10" t="s">
        <v>33</v>
      </c>
      <c r="O4459" s="10" t="s">
        <v>33</v>
      </c>
      <c r="P4459" s="10" t="s">
        <v>33</v>
      </c>
    </row>
    <row r="4460" spans="5:16">
      <c r="E4460" s="10" t="s">
        <v>33</v>
      </c>
      <c r="F4460" s="10" t="s">
        <v>33</v>
      </c>
      <c r="G4460" s="10" t="s">
        <v>33</v>
      </c>
      <c r="H4460" s="10" t="s">
        <v>33</v>
      </c>
      <c r="M4460" s="10" t="s">
        <v>33</v>
      </c>
      <c r="O4460" s="10" t="s">
        <v>33</v>
      </c>
      <c r="P4460" s="10" t="s">
        <v>33</v>
      </c>
    </row>
    <row r="4461" spans="5:16">
      <c r="E4461" s="10" t="s">
        <v>33</v>
      </c>
      <c r="F4461" s="10" t="s">
        <v>33</v>
      </c>
      <c r="G4461" s="10" t="s">
        <v>33</v>
      </c>
      <c r="H4461" s="10" t="s">
        <v>33</v>
      </c>
      <c r="M4461" s="10" t="s">
        <v>33</v>
      </c>
      <c r="O4461" s="10" t="s">
        <v>33</v>
      </c>
      <c r="P4461" s="10" t="s">
        <v>33</v>
      </c>
    </row>
    <row r="4462" spans="5:16">
      <c r="E4462" s="10" t="s">
        <v>33</v>
      </c>
      <c r="F4462" s="10" t="s">
        <v>33</v>
      </c>
      <c r="G4462" s="10" t="s">
        <v>33</v>
      </c>
      <c r="H4462" s="10" t="s">
        <v>33</v>
      </c>
      <c r="M4462" s="10" t="s">
        <v>33</v>
      </c>
      <c r="O4462" s="10" t="s">
        <v>33</v>
      </c>
      <c r="P4462" s="10" t="s">
        <v>33</v>
      </c>
    </row>
    <row r="4463" spans="5:16">
      <c r="E4463" s="10" t="s">
        <v>33</v>
      </c>
      <c r="F4463" s="10" t="s">
        <v>33</v>
      </c>
      <c r="G4463" s="10" t="s">
        <v>33</v>
      </c>
      <c r="H4463" s="10" t="s">
        <v>33</v>
      </c>
      <c r="M4463" s="10" t="s">
        <v>33</v>
      </c>
      <c r="O4463" s="10" t="s">
        <v>33</v>
      </c>
      <c r="P4463" s="10" t="s">
        <v>33</v>
      </c>
    </row>
    <row r="4464" spans="5:16">
      <c r="E4464" s="10" t="s">
        <v>33</v>
      </c>
      <c r="F4464" s="10" t="s">
        <v>33</v>
      </c>
      <c r="G4464" s="10" t="s">
        <v>33</v>
      </c>
      <c r="H4464" s="10" t="s">
        <v>33</v>
      </c>
      <c r="M4464" s="10" t="s">
        <v>33</v>
      </c>
      <c r="O4464" s="10" t="s">
        <v>33</v>
      </c>
      <c r="P4464" s="10" t="s">
        <v>33</v>
      </c>
    </row>
    <row r="4465" spans="5:16">
      <c r="E4465" s="10" t="s">
        <v>33</v>
      </c>
      <c r="F4465" s="10" t="s">
        <v>33</v>
      </c>
      <c r="G4465" s="10" t="s">
        <v>33</v>
      </c>
      <c r="H4465" s="10" t="s">
        <v>33</v>
      </c>
      <c r="M4465" s="10" t="s">
        <v>33</v>
      </c>
      <c r="O4465" s="10" t="s">
        <v>33</v>
      </c>
      <c r="P4465" s="10" t="s">
        <v>33</v>
      </c>
    </row>
    <row r="4466" spans="5:16">
      <c r="E4466" s="10" t="s">
        <v>33</v>
      </c>
      <c r="F4466" s="10" t="s">
        <v>33</v>
      </c>
      <c r="G4466" s="10" t="s">
        <v>33</v>
      </c>
      <c r="H4466" s="10" t="s">
        <v>33</v>
      </c>
      <c r="M4466" s="10" t="s">
        <v>33</v>
      </c>
      <c r="O4466" s="10" t="s">
        <v>33</v>
      </c>
      <c r="P4466" s="10" t="s">
        <v>33</v>
      </c>
    </row>
    <row r="4467" spans="5:16">
      <c r="E4467" s="10" t="s">
        <v>33</v>
      </c>
      <c r="F4467" s="10" t="s">
        <v>33</v>
      </c>
      <c r="G4467" s="10" t="s">
        <v>33</v>
      </c>
      <c r="H4467" s="10" t="s">
        <v>33</v>
      </c>
      <c r="M4467" s="10" t="s">
        <v>33</v>
      </c>
      <c r="O4467" s="10" t="s">
        <v>33</v>
      </c>
      <c r="P4467" s="10" t="s">
        <v>33</v>
      </c>
    </row>
    <row r="4468" spans="5:16">
      <c r="E4468" s="10" t="s">
        <v>33</v>
      </c>
      <c r="F4468" s="10" t="s">
        <v>33</v>
      </c>
      <c r="G4468" s="10" t="s">
        <v>33</v>
      </c>
      <c r="H4468" s="10" t="s">
        <v>33</v>
      </c>
      <c r="M4468" s="10" t="s">
        <v>33</v>
      </c>
      <c r="O4468" s="10" t="s">
        <v>33</v>
      </c>
      <c r="P4468" s="10" t="s">
        <v>33</v>
      </c>
    </row>
    <row r="4469" spans="5:16">
      <c r="E4469" s="10" t="s">
        <v>33</v>
      </c>
      <c r="F4469" s="10" t="s">
        <v>33</v>
      </c>
      <c r="G4469" s="10" t="s">
        <v>33</v>
      </c>
      <c r="H4469" s="10" t="s">
        <v>33</v>
      </c>
      <c r="M4469" s="10" t="s">
        <v>33</v>
      </c>
      <c r="O4469" s="10" t="s">
        <v>33</v>
      </c>
      <c r="P4469" s="10" t="s">
        <v>33</v>
      </c>
    </row>
    <row r="4470" spans="5:16">
      <c r="E4470" s="10" t="s">
        <v>33</v>
      </c>
      <c r="F4470" s="10" t="s">
        <v>33</v>
      </c>
      <c r="G4470" s="10" t="s">
        <v>33</v>
      </c>
      <c r="H4470" s="10" t="s">
        <v>33</v>
      </c>
      <c r="M4470" s="10" t="s">
        <v>33</v>
      </c>
      <c r="O4470" s="10" t="s">
        <v>33</v>
      </c>
      <c r="P4470" s="10" t="s">
        <v>33</v>
      </c>
    </row>
    <row r="4471" spans="5:16">
      <c r="E4471" s="10" t="s">
        <v>33</v>
      </c>
      <c r="F4471" s="10" t="s">
        <v>33</v>
      </c>
      <c r="G4471" s="10" t="s">
        <v>33</v>
      </c>
      <c r="H4471" s="10" t="s">
        <v>33</v>
      </c>
      <c r="M4471" s="10" t="s">
        <v>33</v>
      </c>
      <c r="O4471" s="10" t="s">
        <v>33</v>
      </c>
      <c r="P4471" s="10" t="s">
        <v>33</v>
      </c>
    </row>
    <row r="4472" spans="5:16">
      <c r="E4472" s="10" t="s">
        <v>33</v>
      </c>
      <c r="F4472" s="10" t="s">
        <v>33</v>
      </c>
      <c r="G4472" s="10" t="s">
        <v>33</v>
      </c>
      <c r="H4472" s="10" t="s">
        <v>33</v>
      </c>
      <c r="M4472" s="10" t="s">
        <v>33</v>
      </c>
      <c r="O4472" s="10" t="s">
        <v>33</v>
      </c>
      <c r="P4472" s="10" t="s">
        <v>33</v>
      </c>
    </row>
    <row r="4473" spans="5:16">
      <c r="E4473" s="10" t="s">
        <v>33</v>
      </c>
      <c r="F4473" s="10" t="s">
        <v>33</v>
      </c>
      <c r="G4473" s="10" t="s">
        <v>33</v>
      </c>
      <c r="H4473" s="10" t="s">
        <v>33</v>
      </c>
      <c r="M4473" s="10" t="s">
        <v>33</v>
      </c>
      <c r="O4473" s="10" t="s">
        <v>33</v>
      </c>
      <c r="P4473" s="10" t="s">
        <v>33</v>
      </c>
    </row>
    <row r="4474" spans="5:16">
      <c r="E4474" s="10" t="s">
        <v>33</v>
      </c>
      <c r="F4474" s="10" t="s">
        <v>33</v>
      </c>
      <c r="G4474" s="10" t="s">
        <v>33</v>
      </c>
      <c r="H4474" s="10" t="s">
        <v>33</v>
      </c>
      <c r="M4474" s="10" t="s">
        <v>33</v>
      </c>
      <c r="O4474" s="10" t="s">
        <v>33</v>
      </c>
      <c r="P4474" s="10" t="s">
        <v>33</v>
      </c>
    </row>
    <row r="4475" spans="5:16">
      <c r="E4475" s="10" t="s">
        <v>33</v>
      </c>
      <c r="F4475" s="10" t="s">
        <v>33</v>
      </c>
      <c r="G4475" s="10" t="s">
        <v>33</v>
      </c>
      <c r="H4475" s="10" t="s">
        <v>33</v>
      </c>
      <c r="M4475" s="10" t="s">
        <v>33</v>
      </c>
      <c r="O4475" s="10" t="s">
        <v>33</v>
      </c>
      <c r="P4475" s="10" t="s">
        <v>33</v>
      </c>
    </row>
    <row r="4476" spans="5:16">
      <c r="E4476" s="10" t="s">
        <v>33</v>
      </c>
      <c r="F4476" s="10" t="s">
        <v>33</v>
      </c>
      <c r="G4476" s="10" t="s">
        <v>33</v>
      </c>
      <c r="H4476" s="10" t="s">
        <v>33</v>
      </c>
      <c r="M4476" s="10" t="s">
        <v>33</v>
      </c>
      <c r="O4476" s="10" t="s">
        <v>33</v>
      </c>
      <c r="P4476" s="10" t="s">
        <v>33</v>
      </c>
    </row>
    <row r="4477" spans="5:16">
      <c r="E4477" s="10" t="s">
        <v>33</v>
      </c>
      <c r="F4477" s="10" t="s">
        <v>33</v>
      </c>
      <c r="G4477" s="10" t="s">
        <v>33</v>
      </c>
      <c r="H4477" s="10" t="s">
        <v>33</v>
      </c>
      <c r="M4477" s="10" t="s">
        <v>33</v>
      </c>
      <c r="O4477" s="10" t="s">
        <v>33</v>
      </c>
      <c r="P4477" s="10" t="s">
        <v>33</v>
      </c>
    </row>
    <row r="4478" spans="5:16">
      <c r="E4478" s="10" t="s">
        <v>33</v>
      </c>
      <c r="F4478" s="10" t="s">
        <v>33</v>
      </c>
      <c r="G4478" s="10" t="s">
        <v>33</v>
      </c>
      <c r="H4478" s="10" t="s">
        <v>33</v>
      </c>
      <c r="M4478" s="10" t="s">
        <v>33</v>
      </c>
      <c r="O4478" s="10" t="s">
        <v>33</v>
      </c>
      <c r="P4478" s="10" t="s">
        <v>33</v>
      </c>
    </row>
    <row r="4479" spans="5:16">
      <c r="E4479" s="10" t="s">
        <v>33</v>
      </c>
      <c r="F4479" s="10" t="s">
        <v>33</v>
      </c>
      <c r="G4479" s="10" t="s">
        <v>33</v>
      </c>
      <c r="H4479" s="10" t="s">
        <v>33</v>
      </c>
      <c r="M4479" s="10" t="s">
        <v>33</v>
      </c>
      <c r="O4479" s="10" t="s">
        <v>33</v>
      </c>
      <c r="P4479" s="10" t="s">
        <v>33</v>
      </c>
    </row>
    <row r="4480" spans="5:16">
      <c r="E4480" s="10" t="s">
        <v>33</v>
      </c>
      <c r="F4480" s="10" t="s">
        <v>33</v>
      </c>
      <c r="G4480" s="10" t="s">
        <v>33</v>
      </c>
      <c r="H4480" s="10" t="s">
        <v>33</v>
      </c>
      <c r="M4480" s="10" t="s">
        <v>33</v>
      </c>
      <c r="O4480" s="10" t="s">
        <v>33</v>
      </c>
      <c r="P4480" s="10" t="s">
        <v>33</v>
      </c>
    </row>
    <row r="4481" spans="5:16">
      <c r="E4481" s="10" t="s">
        <v>33</v>
      </c>
      <c r="F4481" s="10" t="s">
        <v>33</v>
      </c>
      <c r="G4481" s="10" t="s">
        <v>33</v>
      </c>
      <c r="H4481" s="10" t="s">
        <v>33</v>
      </c>
      <c r="M4481" s="10" t="s">
        <v>33</v>
      </c>
      <c r="O4481" s="10" t="s">
        <v>33</v>
      </c>
      <c r="P4481" s="10" t="s">
        <v>33</v>
      </c>
    </row>
    <row r="4482" spans="5:16">
      <c r="E4482" s="10" t="s">
        <v>33</v>
      </c>
      <c r="F4482" s="10" t="s">
        <v>33</v>
      </c>
      <c r="G4482" s="10" t="s">
        <v>33</v>
      </c>
      <c r="H4482" s="10" t="s">
        <v>33</v>
      </c>
      <c r="M4482" s="10" t="s">
        <v>33</v>
      </c>
      <c r="O4482" s="10" t="s">
        <v>33</v>
      </c>
      <c r="P4482" s="10" t="s">
        <v>33</v>
      </c>
    </row>
    <row r="4483" spans="5:16">
      <c r="E4483" s="10" t="s">
        <v>33</v>
      </c>
      <c r="F4483" s="10" t="s">
        <v>33</v>
      </c>
      <c r="G4483" s="10" t="s">
        <v>33</v>
      </c>
      <c r="H4483" s="10" t="s">
        <v>33</v>
      </c>
      <c r="M4483" s="10" t="s">
        <v>33</v>
      </c>
      <c r="O4483" s="10" t="s">
        <v>33</v>
      </c>
      <c r="P4483" s="10" t="s">
        <v>33</v>
      </c>
    </row>
    <row r="4484" spans="5:16">
      <c r="E4484" s="10" t="s">
        <v>33</v>
      </c>
      <c r="F4484" s="10" t="s">
        <v>33</v>
      </c>
      <c r="G4484" s="10" t="s">
        <v>33</v>
      </c>
      <c r="H4484" s="10" t="s">
        <v>33</v>
      </c>
      <c r="M4484" s="10" t="s">
        <v>33</v>
      </c>
      <c r="O4484" s="10" t="s">
        <v>33</v>
      </c>
      <c r="P4484" s="10" t="s">
        <v>33</v>
      </c>
    </row>
    <row r="4485" spans="5:16">
      <c r="E4485" s="10" t="s">
        <v>33</v>
      </c>
      <c r="F4485" s="10" t="s">
        <v>33</v>
      </c>
      <c r="G4485" s="10" t="s">
        <v>33</v>
      </c>
      <c r="H4485" s="10" t="s">
        <v>33</v>
      </c>
      <c r="M4485" s="10" t="s">
        <v>33</v>
      </c>
      <c r="O4485" s="10" t="s">
        <v>33</v>
      </c>
      <c r="P4485" s="10" t="s">
        <v>33</v>
      </c>
    </row>
    <row r="4486" spans="5:16">
      <c r="E4486" s="10" t="s">
        <v>33</v>
      </c>
      <c r="F4486" s="10" t="s">
        <v>33</v>
      </c>
      <c r="G4486" s="10" t="s">
        <v>33</v>
      </c>
      <c r="H4486" s="10" t="s">
        <v>33</v>
      </c>
      <c r="M4486" s="10" t="s">
        <v>33</v>
      </c>
      <c r="O4486" s="10" t="s">
        <v>33</v>
      </c>
      <c r="P4486" s="10" t="s">
        <v>33</v>
      </c>
    </row>
    <row r="4487" spans="5:16">
      <c r="E4487" s="10" t="s">
        <v>33</v>
      </c>
      <c r="F4487" s="10" t="s">
        <v>33</v>
      </c>
      <c r="G4487" s="10" t="s">
        <v>33</v>
      </c>
      <c r="H4487" s="10" t="s">
        <v>33</v>
      </c>
      <c r="M4487" s="10" t="s">
        <v>33</v>
      </c>
      <c r="O4487" s="10" t="s">
        <v>33</v>
      </c>
      <c r="P4487" s="10" t="s">
        <v>33</v>
      </c>
    </row>
    <row r="4488" spans="5:16">
      <c r="E4488" s="10" t="s">
        <v>33</v>
      </c>
      <c r="F4488" s="10" t="s">
        <v>33</v>
      </c>
      <c r="G4488" s="10" t="s">
        <v>33</v>
      </c>
      <c r="H4488" s="10" t="s">
        <v>33</v>
      </c>
      <c r="M4488" s="10" t="s">
        <v>33</v>
      </c>
      <c r="O4488" s="10" t="s">
        <v>33</v>
      </c>
      <c r="P4488" s="10" t="s">
        <v>33</v>
      </c>
    </row>
    <row r="4489" spans="5:16">
      <c r="E4489" s="10" t="s">
        <v>33</v>
      </c>
      <c r="F4489" s="10" t="s">
        <v>33</v>
      </c>
      <c r="G4489" s="10" t="s">
        <v>33</v>
      </c>
      <c r="H4489" s="10" t="s">
        <v>33</v>
      </c>
      <c r="M4489" s="10" t="s">
        <v>33</v>
      </c>
      <c r="O4489" s="10" t="s">
        <v>33</v>
      </c>
      <c r="P4489" s="10" t="s">
        <v>33</v>
      </c>
    </row>
    <row r="4490" spans="5:16">
      <c r="E4490" s="10" t="s">
        <v>33</v>
      </c>
      <c r="F4490" s="10" t="s">
        <v>33</v>
      </c>
      <c r="G4490" s="10" t="s">
        <v>33</v>
      </c>
      <c r="H4490" s="10" t="s">
        <v>33</v>
      </c>
      <c r="M4490" s="10" t="s">
        <v>33</v>
      </c>
      <c r="O4490" s="10" t="s">
        <v>33</v>
      </c>
      <c r="P4490" s="10" t="s">
        <v>33</v>
      </c>
    </row>
    <row r="4491" spans="5:16">
      <c r="E4491" s="10" t="s">
        <v>33</v>
      </c>
      <c r="F4491" s="10" t="s">
        <v>33</v>
      </c>
      <c r="G4491" s="10" t="s">
        <v>33</v>
      </c>
      <c r="H4491" s="10" t="s">
        <v>33</v>
      </c>
      <c r="M4491" s="10" t="s">
        <v>33</v>
      </c>
      <c r="O4491" s="10" t="s">
        <v>33</v>
      </c>
      <c r="P4491" s="10" t="s">
        <v>33</v>
      </c>
    </row>
    <row r="4492" spans="5:16">
      <c r="E4492" s="10" t="s">
        <v>33</v>
      </c>
      <c r="F4492" s="10" t="s">
        <v>33</v>
      </c>
      <c r="G4492" s="10" t="s">
        <v>33</v>
      </c>
      <c r="H4492" s="10" t="s">
        <v>33</v>
      </c>
      <c r="M4492" s="10" t="s">
        <v>33</v>
      </c>
      <c r="O4492" s="10" t="s">
        <v>33</v>
      </c>
      <c r="P4492" s="10" t="s">
        <v>33</v>
      </c>
    </row>
    <row r="4493" spans="5:16">
      <c r="E4493" s="10" t="s">
        <v>33</v>
      </c>
      <c r="F4493" s="10" t="s">
        <v>33</v>
      </c>
      <c r="G4493" s="10" t="s">
        <v>33</v>
      </c>
      <c r="H4493" s="10" t="s">
        <v>33</v>
      </c>
      <c r="M4493" s="10" t="s">
        <v>33</v>
      </c>
      <c r="O4493" s="10" t="s">
        <v>33</v>
      </c>
      <c r="P4493" s="10" t="s">
        <v>33</v>
      </c>
    </row>
    <row r="4494" spans="5:16">
      <c r="E4494" s="10" t="s">
        <v>33</v>
      </c>
      <c r="F4494" s="10" t="s">
        <v>33</v>
      </c>
      <c r="G4494" s="10" t="s">
        <v>33</v>
      </c>
      <c r="H4494" s="10" t="s">
        <v>33</v>
      </c>
      <c r="M4494" s="10" t="s">
        <v>33</v>
      </c>
      <c r="O4494" s="10" t="s">
        <v>33</v>
      </c>
      <c r="P4494" s="10" t="s">
        <v>33</v>
      </c>
    </row>
    <row r="4495" spans="5:16">
      <c r="E4495" s="10" t="s">
        <v>33</v>
      </c>
      <c r="F4495" s="10" t="s">
        <v>33</v>
      </c>
      <c r="G4495" s="10" t="s">
        <v>33</v>
      </c>
      <c r="H4495" s="10" t="s">
        <v>33</v>
      </c>
      <c r="M4495" s="10" t="s">
        <v>33</v>
      </c>
      <c r="O4495" s="10" t="s">
        <v>33</v>
      </c>
      <c r="P4495" s="10" t="s">
        <v>33</v>
      </c>
    </row>
    <row r="4496" spans="5:16">
      <c r="E4496" s="10" t="s">
        <v>33</v>
      </c>
      <c r="F4496" s="10" t="s">
        <v>33</v>
      </c>
      <c r="G4496" s="10" t="s">
        <v>33</v>
      </c>
      <c r="H4496" s="10" t="s">
        <v>33</v>
      </c>
      <c r="M4496" s="10" t="s">
        <v>33</v>
      </c>
      <c r="O4496" s="10" t="s">
        <v>33</v>
      </c>
      <c r="P4496" s="10" t="s">
        <v>33</v>
      </c>
    </row>
    <row r="4497" spans="5:16">
      <c r="E4497" s="10" t="s">
        <v>33</v>
      </c>
      <c r="F4497" s="10" t="s">
        <v>33</v>
      </c>
      <c r="G4497" s="10" t="s">
        <v>33</v>
      </c>
      <c r="H4497" s="10" t="s">
        <v>33</v>
      </c>
      <c r="M4497" s="10" t="s">
        <v>33</v>
      </c>
      <c r="O4497" s="10" t="s">
        <v>33</v>
      </c>
      <c r="P4497" s="10" t="s">
        <v>33</v>
      </c>
    </row>
    <row r="4498" spans="5:16">
      <c r="E4498" s="10" t="s">
        <v>33</v>
      </c>
      <c r="F4498" s="10" t="s">
        <v>33</v>
      </c>
      <c r="G4498" s="10" t="s">
        <v>33</v>
      </c>
      <c r="H4498" s="10" t="s">
        <v>33</v>
      </c>
      <c r="M4498" s="10" t="s">
        <v>33</v>
      </c>
      <c r="O4498" s="10" t="s">
        <v>33</v>
      </c>
      <c r="P4498" s="10" t="s">
        <v>33</v>
      </c>
    </row>
    <row r="4499" spans="5:16">
      <c r="E4499" s="10" t="s">
        <v>33</v>
      </c>
      <c r="F4499" s="10" t="s">
        <v>33</v>
      </c>
      <c r="G4499" s="10" t="s">
        <v>33</v>
      </c>
      <c r="H4499" s="10" t="s">
        <v>33</v>
      </c>
      <c r="M4499" s="10" t="s">
        <v>33</v>
      </c>
      <c r="O4499" s="10" t="s">
        <v>33</v>
      </c>
      <c r="P4499" s="10" t="s">
        <v>33</v>
      </c>
    </row>
    <row r="4500" spans="5:16">
      <c r="E4500" s="10" t="s">
        <v>33</v>
      </c>
      <c r="F4500" s="10" t="s">
        <v>33</v>
      </c>
      <c r="G4500" s="10" t="s">
        <v>33</v>
      </c>
      <c r="H4500" s="10" t="s">
        <v>33</v>
      </c>
      <c r="M4500" s="10" t="s">
        <v>33</v>
      </c>
      <c r="O4500" s="10" t="s">
        <v>33</v>
      </c>
      <c r="P4500" s="10" t="s">
        <v>33</v>
      </c>
    </row>
    <row r="4501" spans="5:16">
      <c r="E4501" s="10" t="s">
        <v>33</v>
      </c>
      <c r="F4501" s="10" t="s">
        <v>33</v>
      </c>
      <c r="G4501" s="10" t="s">
        <v>33</v>
      </c>
      <c r="H4501" s="10" t="s">
        <v>33</v>
      </c>
      <c r="M4501" s="10" t="s">
        <v>33</v>
      </c>
      <c r="O4501" s="10" t="s">
        <v>33</v>
      </c>
      <c r="P4501" s="10" t="s">
        <v>33</v>
      </c>
    </row>
    <row r="4502" spans="5:16">
      <c r="E4502" s="10" t="s">
        <v>33</v>
      </c>
      <c r="F4502" s="10" t="s">
        <v>33</v>
      </c>
      <c r="G4502" s="10" t="s">
        <v>33</v>
      </c>
      <c r="H4502" s="10" t="s">
        <v>33</v>
      </c>
      <c r="M4502" s="10" t="s">
        <v>33</v>
      </c>
      <c r="O4502" s="10" t="s">
        <v>33</v>
      </c>
      <c r="P4502" s="10" t="s">
        <v>33</v>
      </c>
    </row>
    <row r="4503" spans="5:16">
      <c r="E4503" s="10" t="s">
        <v>33</v>
      </c>
      <c r="F4503" s="10" t="s">
        <v>33</v>
      </c>
      <c r="G4503" s="10" t="s">
        <v>33</v>
      </c>
      <c r="H4503" s="10" t="s">
        <v>33</v>
      </c>
      <c r="M4503" s="10" t="s">
        <v>33</v>
      </c>
      <c r="O4503" s="10" t="s">
        <v>33</v>
      </c>
      <c r="P4503" s="10" t="s">
        <v>33</v>
      </c>
    </row>
    <row r="4504" spans="5:16">
      <c r="E4504" s="10" t="s">
        <v>33</v>
      </c>
      <c r="F4504" s="10" t="s">
        <v>33</v>
      </c>
      <c r="G4504" s="10" t="s">
        <v>33</v>
      </c>
      <c r="H4504" s="10" t="s">
        <v>33</v>
      </c>
      <c r="M4504" s="10" t="s">
        <v>33</v>
      </c>
      <c r="O4504" s="10" t="s">
        <v>33</v>
      </c>
      <c r="P4504" s="10" t="s">
        <v>33</v>
      </c>
    </row>
    <row r="4505" spans="5:16">
      <c r="E4505" s="10" t="s">
        <v>33</v>
      </c>
      <c r="F4505" s="10" t="s">
        <v>33</v>
      </c>
      <c r="G4505" s="10" t="s">
        <v>33</v>
      </c>
      <c r="H4505" s="10" t="s">
        <v>33</v>
      </c>
      <c r="M4505" s="10" t="s">
        <v>33</v>
      </c>
      <c r="O4505" s="10" t="s">
        <v>33</v>
      </c>
      <c r="P4505" s="10" t="s">
        <v>33</v>
      </c>
    </row>
    <row r="4506" spans="5:16">
      <c r="E4506" s="10" t="s">
        <v>33</v>
      </c>
      <c r="F4506" s="10" t="s">
        <v>33</v>
      </c>
      <c r="G4506" s="10" t="s">
        <v>33</v>
      </c>
      <c r="H4506" s="10" t="s">
        <v>33</v>
      </c>
      <c r="M4506" s="10" t="s">
        <v>33</v>
      </c>
      <c r="O4506" s="10" t="s">
        <v>33</v>
      </c>
      <c r="P4506" s="10" t="s">
        <v>33</v>
      </c>
    </row>
    <row r="4507" spans="5:16">
      <c r="E4507" s="10" t="s">
        <v>33</v>
      </c>
      <c r="F4507" s="10" t="s">
        <v>33</v>
      </c>
      <c r="G4507" s="10" t="s">
        <v>33</v>
      </c>
      <c r="H4507" s="10" t="s">
        <v>33</v>
      </c>
      <c r="M4507" s="10" t="s">
        <v>33</v>
      </c>
      <c r="O4507" s="10" t="s">
        <v>33</v>
      </c>
      <c r="P4507" s="10" t="s">
        <v>33</v>
      </c>
    </row>
    <row r="4508" spans="5:16">
      <c r="E4508" s="10" t="s">
        <v>33</v>
      </c>
      <c r="F4508" s="10" t="s">
        <v>33</v>
      </c>
      <c r="G4508" s="10" t="s">
        <v>33</v>
      </c>
      <c r="H4508" s="10" t="s">
        <v>33</v>
      </c>
      <c r="M4508" s="10" t="s">
        <v>33</v>
      </c>
      <c r="O4508" s="10" t="s">
        <v>33</v>
      </c>
      <c r="P4508" s="10" t="s">
        <v>33</v>
      </c>
    </row>
    <row r="4509" spans="5:16">
      <c r="E4509" s="10" t="s">
        <v>33</v>
      </c>
      <c r="F4509" s="10" t="s">
        <v>33</v>
      </c>
      <c r="G4509" s="10" t="s">
        <v>33</v>
      </c>
      <c r="H4509" s="10" t="s">
        <v>33</v>
      </c>
      <c r="M4509" s="10" t="s">
        <v>33</v>
      </c>
      <c r="O4509" s="10" t="s">
        <v>33</v>
      </c>
      <c r="P4509" s="10" t="s">
        <v>33</v>
      </c>
    </row>
    <row r="4510" spans="5:16">
      <c r="E4510" s="10" t="s">
        <v>33</v>
      </c>
      <c r="F4510" s="10" t="s">
        <v>33</v>
      </c>
      <c r="G4510" s="10" t="s">
        <v>33</v>
      </c>
      <c r="H4510" s="10" t="s">
        <v>33</v>
      </c>
      <c r="M4510" s="10" t="s">
        <v>33</v>
      </c>
      <c r="O4510" s="10" t="s">
        <v>33</v>
      </c>
      <c r="P4510" s="10" t="s">
        <v>33</v>
      </c>
    </row>
    <row r="4511" spans="5:16">
      <c r="E4511" s="10" t="s">
        <v>33</v>
      </c>
      <c r="F4511" s="10" t="s">
        <v>33</v>
      </c>
      <c r="G4511" s="10" t="s">
        <v>33</v>
      </c>
      <c r="H4511" s="10" t="s">
        <v>33</v>
      </c>
      <c r="M4511" s="10" t="s">
        <v>33</v>
      </c>
      <c r="O4511" s="10" t="s">
        <v>33</v>
      </c>
      <c r="P4511" s="10" t="s">
        <v>33</v>
      </c>
    </row>
    <row r="4512" spans="5:16">
      <c r="E4512" s="10" t="s">
        <v>33</v>
      </c>
      <c r="F4512" s="10" t="s">
        <v>33</v>
      </c>
      <c r="G4512" s="10" t="s">
        <v>33</v>
      </c>
      <c r="H4512" s="10" t="s">
        <v>33</v>
      </c>
      <c r="M4512" s="10" t="s">
        <v>33</v>
      </c>
      <c r="O4512" s="10" t="s">
        <v>33</v>
      </c>
      <c r="P4512" s="10" t="s">
        <v>33</v>
      </c>
    </row>
    <row r="4513" spans="5:16">
      <c r="E4513" s="10" t="s">
        <v>33</v>
      </c>
      <c r="F4513" s="10" t="s">
        <v>33</v>
      </c>
      <c r="G4513" s="10" t="s">
        <v>33</v>
      </c>
      <c r="H4513" s="10" t="s">
        <v>33</v>
      </c>
      <c r="M4513" s="10" t="s">
        <v>33</v>
      </c>
      <c r="O4513" s="10" t="s">
        <v>33</v>
      </c>
      <c r="P4513" s="10" t="s">
        <v>33</v>
      </c>
    </row>
    <row r="4514" spans="5:16">
      <c r="E4514" s="10" t="s">
        <v>33</v>
      </c>
      <c r="F4514" s="10" t="s">
        <v>33</v>
      </c>
      <c r="G4514" s="10" t="s">
        <v>33</v>
      </c>
      <c r="H4514" s="10" t="s">
        <v>33</v>
      </c>
      <c r="M4514" s="10" t="s">
        <v>33</v>
      </c>
      <c r="O4514" s="10" t="s">
        <v>33</v>
      </c>
      <c r="P4514" s="10" t="s">
        <v>33</v>
      </c>
    </row>
    <row r="4515" spans="5:16">
      <c r="E4515" s="10" t="s">
        <v>33</v>
      </c>
      <c r="F4515" s="10" t="s">
        <v>33</v>
      </c>
      <c r="G4515" s="10" t="s">
        <v>33</v>
      </c>
      <c r="H4515" s="10" t="s">
        <v>33</v>
      </c>
      <c r="M4515" s="10" t="s">
        <v>33</v>
      </c>
      <c r="O4515" s="10" t="s">
        <v>33</v>
      </c>
      <c r="P4515" s="10" t="s">
        <v>33</v>
      </c>
    </row>
    <row r="4516" spans="5:16">
      <c r="E4516" s="10" t="s">
        <v>33</v>
      </c>
      <c r="F4516" s="10" t="s">
        <v>33</v>
      </c>
      <c r="G4516" s="10" t="s">
        <v>33</v>
      </c>
      <c r="H4516" s="10" t="s">
        <v>33</v>
      </c>
      <c r="M4516" s="10" t="s">
        <v>33</v>
      </c>
      <c r="O4516" s="10" t="s">
        <v>33</v>
      </c>
      <c r="P4516" s="10" t="s">
        <v>33</v>
      </c>
    </row>
    <row r="4517" spans="5:16">
      <c r="E4517" s="10" t="s">
        <v>33</v>
      </c>
      <c r="F4517" s="10" t="s">
        <v>33</v>
      </c>
      <c r="G4517" s="10" t="s">
        <v>33</v>
      </c>
      <c r="H4517" s="10" t="s">
        <v>33</v>
      </c>
      <c r="M4517" s="10" t="s">
        <v>33</v>
      </c>
      <c r="O4517" s="10" t="s">
        <v>33</v>
      </c>
      <c r="P4517" s="10" t="s">
        <v>33</v>
      </c>
    </row>
    <row r="4518" spans="5:16">
      <c r="E4518" s="10" t="s">
        <v>33</v>
      </c>
      <c r="F4518" s="10" t="s">
        <v>33</v>
      </c>
      <c r="G4518" s="10" t="s">
        <v>33</v>
      </c>
      <c r="H4518" s="10" t="s">
        <v>33</v>
      </c>
      <c r="M4518" s="10" t="s">
        <v>33</v>
      </c>
      <c r="O4518" s="10" t="s">
        <v>33</v>
      </c>
      <c r="P4518" s="10" t="s">
        <v>33</v>
      </c>
    </row>
    <row r="4519" spans="5:16">
      <c r="E4519" s="10" t="s">
        <v>33</v>
      </c>
      <c r="F4519" s="10" t="s">
        <v>33</v>
      </c>
      <c r="G4519" s="10" t="s">
        <v>33</v>
      </c>
      <c r="H4519" s="10" t="s">
        <v>33</v>
      </c>
      <c r="M4519" s="10" t="s">
        <v>33</v>
      </c>
      <c r="O4519" s="10" t="s">
        <v>33</v>
      </c>
      <c r="P4519" s="10" t="s">
        <v>33</v>
      </c>
    </row>
    <row r="4520" spans="5:16">
      <c r="E4520" s="10" t="s">
        <v>33</v>
      </c>
      <c r="F4520" s="10" t="s">
        <v>33</v>
      </c>
      <c r="G4520" s="10" t="s">
        <v>33</v>
      </c>
      <c r="H4520" s="10" t="s">
        <v>33</v>
      </c>
      <c r="M4520" s="10" t="s">
        <v>33</v>
      </c>
      <c r="O4520" s="10" t="s">
        <v>33</v>
      </c>
      <c r="P4520" s="10" t="s">
        <v>33</v>
      </c>
    </row>
    <row r="4521" spans="5:16">
      <c r="E4521" s="10" t="s">
        <v>33</v>
      </c>
      <c r="F4521" s="10" t="s">
        <v>33</v>
      </c>
      <c r="G4521" s="10" t="s">
        <v>33</v>
      </c>
      <c r="H4521" s="10" t="s">
        <v>33</v>
      </c>
      <c r="M4521" s="10" t="s">
        <v>33</v>
      </c>
      <c r="O4521" s="10" t="s">
        <v>33</v>
      </c>
      <c r="P4521" s="10" t="s">
        <v>33</v>
      </c>
    </row>
    <row r="4522" spans="5:16">
      <c r="E4522" s="10" t="s">
        <v>33</v>
      </c>
      <c r="F4522" s="10" t="s">
        <v>33</v>
      </c>
      <c r="G4522" s="10" t="s">
        <v>33</v>
      </c>
      <c r="H4522" s="10" t="s">
        <v>33</v>
      </c>
      <c r="M4522" s="10" t="s">
        <v>33</v>
      </c>
      <c r="O4522" s="10" t="s">
        <v>33</v>
      </c>
      <c r="P4522" s="10" t="s">
        <v>33</v>
      </c>
    </row>
    <row r="4523" spans="5:16">
      <c r="E4523" s="10" t="s">
        <v>33</v>
      </c>
      <c r="F4523" s="10" t="s">
        <v>33</v>
      </c>
      <c r="G4523" s="10" t="s">
        <v>33</v>
      </c>
      <c r="H4523" s="10" t="s">
        <v>33</v>
      </c>
      <c r="M4523" s="10" t="s">
        <v>33</v>
      </c>
      <c r="O4523" s="10" t="s">
        <v>33</v>
      </c>
      <c r="P4523" s="10" t="s">
        <v>33</v>
      </c>
    </row>
    <row r="4524" spans="5:16">
      <c r="E4524" s="10" t="s">
        <v>33</v>
      </c>
      <c r="F4524" s="10" t="s">
        <v>33</v>
      </c>
      <c r="G4524" s="10" t="s">
        <v>33</v>
      </c>
      <c r="H4524" s="10" t="s">
        <v>33</v>
      </c>
      <c r="M4524" s="10" t="s">
        <v>33</v>
      </c>
      <c r="O4524" s="10" t="s">
        <v>33</v>
      </c>
      <c r="P4524" s="10" t="s">
        <v>33</v>
      </c>
    </row>
    <row r="4525" spans="5:16">
      <c r="E4525" s="10" t="s">
        <v>33</v>
      </c>
      <c r="F4525" s="10" t="s">
        <v>33</v>
      </c>
      <c r="G4525" s="10" t="s">
        <v>33</v>
      </c>
      <c r="H4525" s="10" t="s">
        <v>33</v>
      </c>
      <c r="M4525" s="10" t="s">
        <v>33</v>
      </c>
      <c r="O4525" s="10" t="s">
        <v>33</v>
      </c>
      <c r="P4525" s="10" t="s">
        <v>33</v>
      </c>
    </row>
    <row r="4526" spans="5:16">
      <c r="E4526" s="10" t="s">
        <v>33</v>
      </c>
      <c r="F4526" s="10" t="s">
        <v>33</v>
      </c>
      <c r="G4526" s="10" t="s">
        <v>33</v>
      </c>
      <c r="H4526" s="10" t="s">
        <v>33</v>
      </c>
      <c r="M4526" s="10" t="s">
        <v>33</v>
      </c>
      <c r="O4526" s="10" t="s">
        <v>33</v>
      </c>
      <c r="P4526" s="10" t="s">
        <v>33</v>
      </c>
    </row>
    <row r="4527" spans="5:16">
      <c r="E4527" s="10" t="s">
        <v>33</v>
      </c>
      <c r="F4527" s="10" t="s">
        <v>33</v>
      </c>
      <c r="G4527" s="10" t="s">
        <v>33</v>
      </c>
      <c r="H4527" s="10" t="s">
        <v>33</v>
      </c>
      <c r="M4527" s="10" t="s">
        <v>33</v>
      </c>
      <c r="O4527" s="10" t="s">
        <v>33</v>
      </c>
      <c r="P4527" s="10" t="s">
        <v>33</v>
      </c>
    </row>
    <row r="4528" spans="5:16">
      <c r="E4528" s="10" t="s">
        <v>33</v>
      </c>
      <c r="F4528" s="10" t="s">
        <v>33</v>
      </c>
      <c r="G4528" s="10" t="s">
        <v>33</v>
      </c>
      <c r="H4528" s="10" t="s">
        <v>33</v>
      </c>
      <c r="M4528" s="10" t="s">
        <v>33</v>
      </c>
      <c r="O4528" s="10" t="s">
        <v>33</v>
      </c>
      <c r="P4528" s="10" t="s">
        <v>33</v>
      </c>
    </row>
    <row r="4529" spans="5:16">
      <c r="E4529" s="10" t="s">
        <v>33</v>
      </c>
      <c r="F4529" s="10" t="s">
        <v>33</v>
      </c>
      <c r="G4529" s="10" t="s">
        <v>33</v>
      </c>
      <c r="H4529" s="10" t="s">
        <v>33</v>
      </c>
      <c r="M4529" s="10" t="s">
        <v>33</v>
      </c>
      <c r="O4529" s="10" t="s">
        <v>33</v>
      </c>
      <c r="P4529" s="10" t="s">
        <v>33</v>
      </c>
    </row>
    <row r="4530" spans="5:16">
      <c r="E4530" s="10" t="s">
        <v>33</v>
      </c>
      <c r="F4530" s="10" t="s">
        <v>33</v>
      </c>
      <c r="G4530" s="10" t="s">
        <v>33</v>
      </c>
      <c r="H4530" s="10" t="s">
        <v>33</v>
      </c>
      <c r="M4530" s="10" t="s">
        <v>33</v>
      </c>
      <c r="O4530" s="10" t="s">
        <v>33</v>
      </c>
      <c r="P4530" s="10" t="s">
        <v>33</v>
      </c>
    </row>
    <row r="4531" spans="5:16">
      <c r="E4531" s="10" t="s">
        <v>33</v>
      </c>
      <c r="F4531" s="10" t="s">
        <v>33</v>
      </c>
      <c r="G4531" s="10" t="s">
        <v>33</v>
      </c>
      <c r="H4531" s="10" t="s">
        <v>33</v>
      </c>
      <c r="M4531" s="10" t="s">
        <v>33</v>
      </c>
      <c r="O4531" s="10" t="s">
        <v>33</v>
      </c>
      <c r="P4531" s="10" t="s">
        <v>33</v>
      </c>
    </row>
    <row r="4532" spans="5:16">
      <c r="E4532" s="10" t="s">
        <v>33</v>
      </c>
      <c r="F4532" s="10" t="s">
        <v>33</v>
      </c>
      <c r="G4532" s="10" t="s">
        <v>33</v>
      </c>
      <c r="H4532" s="10" t="s">
        <v>33</v>
      </c>
      <c r="M4532" s="10" t="s">
        <v>33</v>
      </c>
      <c r="O4532" s="10" t="s">
        <v>33</v>
      </c>
      <c r="P4532" s="10" t="s">
        <v>33</v>
      </c>
    </row>
    <row r="4533" spans="5:16">
      <c r="E4533" s="10" t="s">
        <v>33</v>
      </c>
      <c r="F4533" s="10" t="s">
        <v>33</v>
      </c>
      <c r="G4533" s="10" t="s">
        <v>33</v>
      </c>
      <c r="H4533" s="10" t="s">
        <v>33</v>
      </c>
      <c r="M4533" s="10" t="s">
        <v>33</v>
      </c>
      <c r="O4533" s="10" t="s">
        <v>33</v>
      </c>
      <c r="P4533" s="10" t="s">
        <v>33</v>
      </c>
    </row>
    <row r="4534" spans="5:16">
      <c r="E4534" s="10" t="s">
        <v>33</v>
      </c>
      <c r="F4534" s="10" t="s">
        <v>33</v>
      </c>
      <c r="G4534" s="10" t="s">
        <v>33</v>
      </c>
      <c r="H4534" s="10" t="s">
        <v>33</v>
      </c>
      <c r="M4534" s="10" t="s">
        <v>33</v>
      </c>
      <c r="O4534" s="10" t="s">
        <v>33</v>
      </c>
      <c r="P4534" s="10" t="s">
        <v>33</v>
      </c>
    </row>
    <row r="4535" spans="5:16">
      <c r="E4535" s="10" t="s">
        <v>33</v>
      </c>
      <c r="F4535" s="10" t="s">
        <v>33</v>
      </c>
      <c r="G4535" s="10" t="s">
        <v>33</v>
      </c>
      <c r="H4535" s="10" t="s">
        <v>33</v>
      </c>
      <c r="M4535" s="10" t="s">
        <v>33</v>
      </c>
      <c r="O4535" s="10" t="s">
        <v>33</v>
      </c>
      <c r="P4535" s="10" t="s">
        <v>33</v>
      </c>
    </row>
    <row r="4536" spans="5:16">
      <c r="E4536" s="10" t="s">
        <v>33</v>
      </c>
      <c r="F4536" s="10" t="s">
        <v>33</v>
      </c>
      <c r="G4536" s="10" t="s">
        <v>33</v>
      </c>
      <c r="H4536" s="10" t="s">
        <v>33</v>
      </c>
      <c r="M4536" s="10" t="s">
        <v>33</v>
      </c>
      <c r="O4536" s="10" t="s">
        <v>33</v>
      </c>
      <c r="P4536" s="10" t="s">
        <v>33</v>
      </c>
    </row>
    <row r="4537" spans="5:16">
      <c r="E4537" s="10" t="s">
        <v>33</v>
      </c>
      <c r="F4537" s="10" t="s">
        <v>33</v>
      </c>
      <c r="G4537" s="10" t="s">
        <v>33</v>
      </c>
      <c r="H4537" s="10" t="s">
        <v>33</v>
      </c>
      <c r="M4537" s="10" t="s">
        <v>33</v>
      </c>
      <c r="O4537" s="10" t="s">
        <v>33</v>
      </c>
      <c r="P4537" s="10" t="s">
        <v>33</v>
      </c>
    </row>
    <row r="4538" spans="5:16">
      <c r="E4538" s="10" t="s">
        <v>33</v>
      </c>
      <c r="F4538" s="10" t="s">
        <v>33</v>
      </c>
      <c r="G4538" s="10" t="s">
        <v>33</v>
      </c>
      <c r="H4538" s="10" t="s">
        <v>33</v>
      </c>
      <c r="M4538" s="10" t="s">
        <v>33</v>
      </c>
      <c r="O4538" s="10" t="s">
        <v>33</v>
      </c>
      <c r="P4538" s="10" t="s">
        <v>33</v>
      </c>
    </row>
    <row r="4539" spans="5:16">
      <c r="E4539" s="10" t="s">
        <v>33</v>
      </c>
      <c r="F4539" s="10" t="s">
        <v>33</v>
      </c>
      <c r="G4539" s="10" t="s">
        <v>33</v>
      </c>
      <c r="H4539" s="10" t="s">
        <v>33</v>
      </c>
      <c r="M4539" s="10" t="s">
        <v>33</v>
      </c>
      <c r="O4539" s="10" t="s">
        <v>33</v>
      </c>
      <c r="P4539" s="10" t="s">
        <v>33</v>
      </c>
    </row>
    <row r="4540" spans="5:16">
      <c r="E4540" s="10" t="s">
        <v>33</v>
      </c>
      <c r="F4540" s="10" t="s">
        <v>33</v>
      </c>
      <c r="G4540" s="10" t="s">
        <v>33</v>
      </c>
      <c r="H4540" s="10" t="s">
        <v>33</v>
      </c>
      <c r="M4540" s="10" t="s">
        <v>33</v>
      </c>
      <c r="O4540" s="10" t="s">
        <v>33</v>
      </c>
      <c r="P4540" s="10" t="s">
        <v>33</v>
      </c>
    </row>
    <row r="4541" spans="5:16">
      <c r="E4541" s="10" t="s">
        <v>33</v>
      </c>
      <c r="F4541" s="10" t="s">
        <v>33</v>
      </c>
      <c r="G4541" s="10" t="s">
        <v>33</v>
      </c>
      <c r="H4541" s="10" t="s">
        <v>33</v>
      </c>
      <c r="M4541" s="10" t="s">
        <v>33</v>
      </c>
      <c r="O4541" s="10" t="s">
        <v>33</v>
      </c>
      <c r="P4541" s="10" t="s">
        <v>33</v>
      </c>
    </row>
    <row r="4542" spans="5:16">
      <c r="E4542" s="10" t="s">
        <v>33</v>
      </c>
      <c r="F4542" s="10" t="s">
        <v>33</v>
      </c>
      <c r="G4542" s="10" t="s">
        <v>33</v>
      </c>
      <c r="H4542" s="10" t="s">
        <v>33</v>
      </c>
      <c r="M4542" s="10" t="s">
        <v>33</v>
      </c>
      <c r="O4542" s="10" t="s">
        <v>33</v>
      </c>
      <c r="P4542" s="10" t="s">
        <v>33</v>
      </c>
    </row>
    <row r="4543" spans="5:16">
      <c r="E4543" s="10" t="s">
        <v>33</v>
      </c>
      <c r="F4543" s="10" t="s">
        <v>33</v>
      </c>
      <c r="G4543" s="10" t="s">
        <v>33</v>
      </c>
      <c r="H4543" s="10" t="s">
        <v>33</v>
      </c>
      <c r="M4543" s="10" t="s">
        <v>33</v>
      </c>
      <c r="O4543" s="10" t="s">
        <v>33</v>
      </c>
      <c r="P4543" s="10" t="s">
        <v>33</v>
      </c>
    </row>
    <row r="4544" spans="5:16">
      <c r="E4544" s="10" t="s">
        <v>33</v>
      </c>
      <c r="F4544" s="10" t="s">
        <v>33</v>
      </c>
      <c r="G4544" s="10" t="s">
        <v>33</v>
      </c>
      <c r="H4544" s="10" t="s">
        <v>33</v>
      </c>
      <c r="M4544" s="10" t="s">
        <v>33</v>
      </c>
      <c r="O4544" s="10" t="s">
        <v>33</v>
      </c>
      <c r="P4544" s="10" t="s">
        <v>33</v>
      </c>
    </row>
    <row r="4545" spans="5:16">
      <c r="E4545" s="10" t="s">
        <v>33</v>
      </c>
      <c r="F4545" s="10" t="s">
        <v>33</v>
      </c>
      <c r="G4545" s="10" t="s">
        <v>33</v>
      </c>
      <c r="H4545" s="10" t="s">
        <v>33</v>
      </c>
      <c r="M4545" s="10" t="s">
        <v>33</v>
      </c>
      <c r="O4545" s="10" t="s">
        <v>33</v>
      </c>
      <c r="P4545" s="10" t="s">
        <v>33</v>
      </c>
    </row>
    <row r="4546" spans="5:16">
      <c r="E4546" s="10" t="s">
        <v>33</v>
      </c>
      <c r="F4546" s="10" t="s">
        <v>33</v>
      </c>
      <c r="G4546" s="10" t="s">
        <v>33</v>
      </c>
      <c r="H4546" s="10" t="s">
        <v>33</v>
      </c>
      <c r="M4546" s="10" t="s">
        <v>33</v>
      </c>
      <c r="O4546" s="10" t="s">
        <v>33</v>
      </c>
      <c r="P4546" s="10" t="s">
        <v>33</v>
      </c>
    </row>
    <row r="4547" spans="5:16">
      <c r="E4547" s="10" t="s">
        <v>33</v>
      </c>
      <c r="F4547" s="10" t="s">
        <v>33</v>
      </c>
      <c r="G4547" s="10" t="s">
        <v>33</v>
      </c>
      <c r="H4547" s="10" t="s">
        <v>33</v>
      </c>
      <c r="M4547" s="10" t="s">
        <v>33</v>
      </c>
      <c r="O4547" s="10" t="s">
        <v>33</v>
      </c>
      <c r="P4547" s="10" t="s">
        <v>33</v>
      </c>
    </row>
    <row r="4548" spans="5:16">
      <c r="E4548" s="10" t="s">
        <v>33</v>
      </c>
      <c r="F4548" s="10" t="s">
        <v>33</v>
      </c>
      <c r="G4548" s="10" t="s">
        <v>33</v>
      </c>
      <c r="H4548" s="10" t="s">
        <v>33</v>
      </c>
      <c r="M4548" s="10" t="s">
        <v>33</v>
      </c>
      <c r="O4548" s="10" t="s">
        <v>33</v>
      </c>
      <c r="P4548" s="10" t="s">
        <v>33</v>
      </c>
    </row>
    <row r="4549" spans="5:16">
      <c r="E4549" s="10" t="s">
        <v>33</v>
      </c>
      <c r="F4549" s="10" t="s">
        <v>33</v>
      </c>
      <c r="G4549" s="10" t="s">
        <v>33</v>
      </c>
      <c r="H4549" s="10" t="s">
        <v>33</v>
      </c>
      <c r="M4549" s="10" t="s">
        <v>33</v>
      </c>
      <c r="O4549" s="10" t="s">
        <v>33</v>
      </c>
      <c r="P4549" s="10" t="s">
        <v>33</v>
      </c>
    </row>
    <row r="4550" spans="5:16">
      <c r="E4550" s="10" t="s">
        <v>33</v>
      </c>
      <c r="F4550" s="10" t="s">
        <v>33</v>
      </c>
      <c r="G4550" s="10" t="s">
        <v>33</v>
      </c>
      <c r="H4550" s="10" t="s">
        <v>33</v>
      </c>
      <c r="M4550" s="10" t="s">
        <v>33</v>
      </c>
      <c r="O4550" s="10" t="s">
        <v>33</v>
      </c>
      <c r="P4550" s="10" t="s">
        <v>33</v>
      </c>
    </row>
    <row r="4551" spans="5:16">
      <c r="E4551" s="10" t="s">
        <v>33</v>
      </c>
      <c r="F4551" s="10" t="s">
        <v>33</v>
      </c>
      <c r="G4551" s="10" t="s">
        <v>33</v>
      </c>
      <c r="H4551" s="10" t="s">
        <v>33</v>
      </c>
      <c r="M4551" s="10" t="s">
        <v>33</v>
      </c>
      <c r="O4551" s="10" t="s">
        <v>33</v>
      </c>
      <c r="P4551" s="10" t="s">
        <v>33</v>
      </c>
    </row>
    <row r="4552" spans="5:16">
      <c r="E4552" s="10" t="s">
        <v>33</v>
      </c>
      <c r="F4552" s="10" t="s">
        <v>33</v>
      </c>
      <c r="G4552" s="10" t="s">
        <v>33</v>
      </c>
      <c r="H4552" s="10" t="s">
        <v>33</v>
      </c>
      <c r="M4552" s="10" t="s">
        <v>33</v>
      </c>
      <c r="O4552" s="10" t="s">
        <v>33</v>
      </c>
      <c r="P4552" s="10" t="s">
        <v>33</v>
      </c>
    </row>
    <row r="4553" spans="5:16">
      <c r="E4553" s="10" t="s">
        <v>33</v>
      </c>
      <c r="F4553" s="10" t="s">
        <v>33</v>
      </c>
      <c r="G4553" s="10" t="s">
        <v>33</v>
      </c>
      <c r="H4553" s="10" t="s">
        <v>33</v>
      </c>
      <c r="M4553" s="10" t="s">
        <v>33</v>
      </c>
      <c r="O4553" s="10" t="s">
        <v>33</v>
      </c>
      <c r="P4553" s="10" t="s">
        <v>33</v>
      </c>
    </row>
    <row r="4554" spans="5:16">
      <c r="E4554" s="10" t="s">
        <v>33</v>
      </c>
      <c r="F4554" s="10" t="s">
        <v>33</v>
      </c>
      <c r="G4554" s="10" t="s">
        <v>33</v>
      </c>
      <c r="H4554" s="10" t="s">
        <v>33</v>
      </c>
      <c r="M4554" s="10" t="s">
        <v>33</v>
      </c>
      <c r="O4554" s="10" t="s">
        <v>33</v>
      </c>
      <c r="P4554" s="10" t="s">
        <v>33</v>
      </c>
    </row>
    <row r="4555" spans="5:16">
      <c r="E4555" s="10" t="s">
        <v>33</v>
      </c>
      <c r="F4555" s="10" t="s">
        <v>33</v>
      </c>
      <c r="G4555" s="10" t="s">
        <v>33</v>
      </c>
      <c r="H4555" s="10" t="s">
        <v>33</v>
      </c>
      <c r="M4555" s="10" t="s">
        <v>33</v>
      </c>
      <c r="O4555" s="10" t="s">
        <v>33</v>
      </c>
      <c r="P4555" s="10" t="s">
        <v>33</v>
      </c>
    </row>
    <row r="4556" spans="5:16">
      <c r="E4556" s="10" t="s">
        <v>33</v>
      </c>
      <c r="F4556" s="10" t="s">
        <v>33</v>
      </c>
      <c r="G4556" s="10" t="s">
        <v>33</v>
      </c>
      <c r="H4556" s="10" t="s">
        <v>33</v>
      </c>
      <c r="M4556" s="10" t="s">
        <v>33</v>
      </c>
      <c r="O4556" s="10" t="s">
        <v>33</v>
      </c>
      <c r="P4556" s="10" t="s">
        <v>33</v>
      </c>
    </row>
    <row r="4557" spans="5:16">
      <c r="E4557" s="10" t="s">
        <v>33</v>
      </c>
      <c r="F4557" s="10" t="s">
        <v>33</v>
      </c>
      <c r="G4557" s="10" t="s">
        <v>33</v>
      </c>
      <c r="H4557" s="10" t="s">
        <v>33</v>
      </c>
      <c r="M4557" s="10" t="s">
        <v>33</v>
      </c>
      <c r="O4557" s="10" t="s">
        <v>33</v>
      </c>
      <c r="P4557" s="10" t="s">
        <v>33</v>
      </c>
    </row>
    <row r="4558" spans="5:16">
      <c r="E4558" s="10" t="s">
        <v>33</v>
      </c>
      <c r="F4558" s="10" t="s">
        <v>33</v>
      </c>
      <c r="G4558" s="10" t="s">
        <v>33</v>
      </c>
      <c r="H4558" s="10" t="s">
        <v>33</v>
      </c>
      <c r="M4558" s="10" t="s">
        <v>33</v>
      </c>
      <c r="O4558" s="10" t="s">
        <v>33</v>
      </c>
      <c r="P4558" s="10" t="s">
        <v>33</v>
      </c>
    </row>
    <row r="4559" spans="5:16">
      <c r="E4559" s="10" t="s">
        <v>33</v>
      </c>
      <c r="F4559" s="10" t="s">
        <v>33</v>
      </c>
      <c r="G4559" s="10" t="s">
        <v>33</v>
      </c>
      <c r="H4559" s="10" t="s">
        <v>33</v>
      </c>
      <c r="M4559" s="10" t="s">
        <v>33</v>
      </c>
      <c r="O4559" s="10" t="s">
        <v>33</v>
      </c>
      <c r="P4559" s="10" t="s">
        <v>33</v>
      </c>
    </row>
    <row r="4560" spans="5:16">
      <c r="E4560" s="10" t="s">
        <v>33</v>
      </c>
      <c r="F4560" s="10" t="s">
        <v>33</v>
      </c>
      <c r="G4560" s="10" t="s">
        <v>33</v>
      </c>
      <c r="H4560" s="10" t="s">
        <v>33</v>
      </c>
      <c r="M4560" s="10" t="s">
        <v>33</v>
      </c>
      <c r="O4560" s="10" t="s">
        <v>33</v>
      </c>
      <c r="P4560" s="10" t="s">
        <v>33</v>
      </c>
    </row>
    <row r="4561" spans="5:16">
      <c r="E4561" s="10" t="s">
        <v>33</v>
      </c>
      <c r="F4561" s="10" t="s">
        <v>33</v>
      </c>
      <c r="G4561" s="10" t="s">
        <v>33</v>
      </c>
      <c r="H4561" s="10" t="s">
        <v>33</v>
      </c>
      <c r="M4561" s="10" t="s">
        <v>33</v>
      </c>
      <c r="O4561" s="10" t="s">
        <v>33</v>
      </c>
      <c r="P4561" s="10" t="s">
        <v>33</v>
      </c>
    </row>
    <row r="4562" spans="5:16">
      <c r="E4562" s="10" t="s">
        <v>33</v>
      </c>
      <c r="F4562" s="10" t="s">
        <v>33</v>
      </c>
      <c r="G4562" s="10" t="s">
        <v>33</v>
      </c>
      <c r="H4562" s="10" t="s">
        <v>33</v>
      </c>
      <c r="M4562" s="10" t="s">
        <v>33</v>
      </c>
      <c r="O4562" s="10" t="s">
        <v>33</v>
      </c>
      <c r="P4562" s="10" t="s">
        <v>33</v>
      </c>
    </row>
    <row r="4563" spans="5:16">
      <c r="E4563" s="10" t="s">
        <v>33</v>
      </c>
      <c r="F4563" s="10" t="s">
        <v>33</v>
      </c>
      <c r="G4563" s="10" t="s">
        <v>33</v>
      </c>
      <c r="H4563" s="10" t="s">
        <v>33</v>
      </c>
      <c r="M4563" s="10" t="s">
        <v>33</v>
      </c>
      <c r="O4563" s="10" t="s">
        <v>33</v>
      </c>
      <c r="P4563" s="10" t="s">
        <v>33</v>
      </c>
    </row>
    <row r="4564" spans="5:16">
      <c r="E4564" s="10" t="s">
        <v>33</v>
      </c>
      <c r="F4564" s="10" t="s">
        <v>33</v>
      </c>
      <c r="G4564" s="10" t="s">
        <v>33</v>
      </c>
      <c r="H4564" s="10" t="s">
        <v>33</v>
      </c>
      <c r="M4564" s="10" t="s">
        <v>33</v>
      </c>
      <c r="O4564" s="10" t="s">
        <v>33</v>
      </c>
      <c r="P4564" s="10" t="s">
        <v>33</v>
      </c>
    </row>
    <row r="4565" spans="5:16">
      <c r="E4565" s="10" t="s">
        <v>33</v>
      </c>
      <c r="F4565" s="10" t="s">
        <v>33</v>
      </c>
      <c r="G4565" s="10" t="s">
        <v>33</v>
      </c>
      <c r="H4565" s="10" t="s">
        <v>33</v>
      </c>
      <c r="M4565" s="10" t="s">
        <v>33</v>
      </c>
      <c r="O4565" s="10" t="s">
        <v>33</v>
      </c>
      <c r="P4565" s="10" t="s">
        <v>33</v>
      </c>
    </row>
    <row r="4566" spans="5:16">
      <c r="E4566" s="10" t="s">
        <v>33</v>
      </c>
      <c r="F4566" s="10" t="s">
        <v>33</v>
      </c>
      <c r="G4566" s="10" t="s">
        <v>33</v>
      </c>
      <c r="H4566" s="10" t="s">
        <v>33</v>
      </c>
      <c r="M4566" s="10" t="s">
        <v>33</v>
      </c>
      <c r="O4566" s="10" t="s">
        <v>33</v>
      </c>
      <c r="P4566" s="10" t="s">
        <v>33</v>
      </c>
    </row>
    <row r="4567" spans="5:16">
      <c r="E4567" s="10" t="s">
        <v>33</v>
      </c>
      <c r="F4567" s="10" t="s">
        <v>33</v>
      </c>
      <c r="G4567" s="10" t="s">
        <v>33</v>
      </c>
      <c r="H4567" s="10" t="s">
        <v>33</v>
      </c>
      <c r="M4567" s="10" t="s">
        <v>33</v>
      </c>
      <c r="O4567" s="10" t="s">
        <v>33</v>
      </c>
      <c r="P4567" s="10" t="s">
        <v>33</v>
      </c>
    </row>
    <row r="4568" spans="5:16">
      <c r="E4568" s="10" t="s">
        <v>33</v>
      </c>
      <c r="F4568" s="10" t="s">
        <v>33</v>
      </c>
      <c r="G4568" s="10" t="s">
        <v>33</v>
      </c>
      <c r="H4568" s="10" t="s">
        <v>33</v>
      </c>
      <c r="M4568" s="10" t="s">
        <v>33</v>
      </c>
      <c r="O4568" s="10" t="s">
        <v>33</v>
      </c>
      <c r="P4568" s="10" t="s">
        <v>33</v>
      </c>
    </row>
    <row r="4569" spans="5:16">
      <c r="E4569" s="10" t="s">
        <v>33</v>
      </c>
      <c r="F4569" s="10" t="s">
        <v>33</v>
      </c>
      <c r="G4569" s="10" t="s">
        <v>33</v>
      </c>
      <c r="H4569" s="10" t="s">
        <v>33</v>
      </c>
      <c r="M4569" s="10" t="s">
        <v>33</v>
      </c>
      <c r="O4569" s="10" t="s">
        <v>33</v>
      </c>
      <c r="P4569" s="10" t="s">
        <v>33</v>
      </c>
    </row>
    <row r="4570" spans="5:16">
      <c r="E4570" s="10" t="s">
        <v>33</v>
      </c>
      <c r="F4570" s="10" t="s">
        <v>33</v>
      </c>
      <c r="G4570" s="10" t="s">
        <v>33</v>
      </c>
      <c r="H4570" s="10" t="s">
        <v>33</v>
      </c>
      <c r="M4570" s="10" t="s">
        <v>33</v>
      </c>
      <c r="O4570" s="10" t="s">
        <v>33</v>
      </c>
      <c r="P4570" s="10" t="s">
        <v>33</v>
      </c>
    </row>
    <row r="4571" spans="5:16">
      <c r="E4571" s="10" t="s">
        <v>33</v>
      </c>
      <c r="F4571" s="10" t="s">
        <v>33</v>
      </c>
      <c r="G4571" s="10" t="s">
        <v>33</v>
      </c>
      <c r="H4571" s="10" t="s">
        <v>33</v>
      </c>
      <c r="M4571" s="10" t="s">
        <v>33</v>
      </c>
      <c r="O4571" s="10" t="s">
        <v>33</v>
      </c>
      <c r="P4571" s="10" t="s">
        <v>33</v>
      </c>
    </row>
    <row r="4572" spans="5:16">
      <c r="E4572" s="10" t="s">
        <v>33</v>
      </c>
      <c r="F4572" s="10" t="s">
        <v>33</v>
      </c>
      <c r="G4572" s="10" t="s">
        <v>33</v>
      </c>
      <c r="H4572" s="10" t="s">
        <v>33</v>
      </c>
      <c r="M4572" s="10" t="s">
        <v>33</v>
      </c>
      <c r="O4572" s="10" t="s">
        <v>33</v>
      </c>
      <c r="P4572" s="10" t="s">
        <v>33</v>
      </c>
    </row>
    <row r="4573" spans="5:16">
      <c r="E4573" s="10" t="s">
        <v>33</v>
      </c>
      <c r="F4573" s="10" t="s">
        <v>33</v>
      </c>
      <c r="G4573" s="10" t="s">
        <v>33</v>
      </c>
      <c r="H4573" s="10" t="s">
        <v>33</v>
      </c>
      <c r="M4573" s="10" t="s">
        <v>33</v>
      </c>
      <c r="O4573" s="10" t="s">
        <v>33</v>
      </c>
      <c r="P4573" s="10" t="s">
        <v>33</v>
      </c>
    </row>
    <row r="4574" spans="5:16">
      <c r="E4574" s="10" t="s">
        <v>33</v>
      </c>
      <c r="F4574" s="10" t="s">
        <v>33</v>
      </c>
      <c r="G4574" s="10" t="s">
        <v>33</v>
      </c>
      <c r="H4574" s="10" t="s">
        <v>33</v>
      </c>
      <c r="M4574" s="10" t="s">
        <v>33</v>
      </c>
      <c r="O4574" s="10" t="s">
        <v>33</v>
      </c>
      <c r="P4574" s="10" t="s">
        <v>33</v>
      </c>
    </row>
    <row r="4575" spans="5:16">
      <c r="E4575" s="10" t="s">
        <v>33</v>
      </c>
      <c r="F4575" s="10" t="s">
        <v>33</v>
      </c>
      <c r="G4575" s="10" t="s">
        <v>33</v>
      </c>
      <c r="H4575" s="10" t="s">
        <v>33</v>
      </c>
      <c r="M4575" s="10" t="s">
        <v>33</v>
      </c>
      <c r="O4575" s="10" t="s">
        <v>33</v>
      </c>
      <c r="P4575" s="10" t="s">
        <v>33</v>
      </c>
    </row>
    <row r="4576" spans="5:16">
      <c r="E4576" s="10" t="s">
        <v>33</v>
      </c>
      <c r="F4576" s="10" t="s">
        <v>33</v>
      </c>
      <c r="G4576" s="10" t="s">
        <v>33</v>
      </c>
      <c r="H4576" s="10" t="s">
        <v>33</v>
      </c>
      <c r="M4576" s="10" t="s">
        <v>33</v>
      </c>
      <c r="O4576" s="10" t="s">
        <v>33</v>
      </c>
      <c r="P4576" s="10" t="s">
        <v>33</v>
      </c>
    </row>
    <row r="4577" spans="5:16">
      <c r="E4577" s="10" t="s">
        <v>33</v>
      </c>
      <c r="F4577" s="10" t="s">
        <v>33</v>
      </c>
      <c r="G4577" s="10" t="s">
        <v>33</v>
      </c>
      <c r="H4577" s="10" t="s">
        <v>33</v>
      </c>
      <c r="M4577" s="10" t="s">
        <v>33</v>
      </c>
      <c r="O4577" s="10" t="s">
        <v>33</v>
      </c>
      <c r="P4577" s="10" t="s">
        <v>33</v>
      </c>
    </row>
    <row r="4578" spans="5:16">
      <c r="E4578" s="10" t="s">
        <v>33</v>
      </c>
      <c r="F4578" s="10" t="s">
        <v>33</v>
      </c>
      <c r="G4578" s="10" t="s">
        <v>33</v>
      </c>
      <c r="H4578" s="10" t="s">
        <v>33</v>
      </c>
      <c r="M4578" s="10" t="s">
        <v>33</v>
      </c>
      <c r="O4578" s="10" t="s">
        <v>33</v>
      </c>
      <c r="P4578" s="10" t="s">
        <v>33</v>
      </c>
    </row>
    <row r="4579" spans="5:16">
      <c r="E4579" s="10" t="s">
        <v>33</v>
      </c>
      <c r="F4579" s="10" t="s">
        <v>33</v>
      </c>
      <c r="G4579" s="10" t="s">
        <v>33</v>
      </c>
      <c r="H4579" s="10" t="s">
        <v>33</v>
      </c>
      <c r="M4579" s="10" t="s">
        <v>33</v>
      </c>
      <c r="O4579" s="10" t="s">
        <v>33</v>
      </c>
      <c r="P4579" s="10" t="s">
        <v>33</v>
      </c>
    </row>
    <row r="4580" spans="5:16">
      <c r="E4580" s="10" t="s">
        <v>33</v>
      </c>
      <c r="F4580" s="10" t="s">
        <v>33</v>
      </c>
      <c r="G4580" s="10" t="s">
        <v>33</v>
      </c>
      <c r="H4580" s="10" t="s">
        <v>33</v>
      </c>
      <c r="M4580" s="10" t="s">
        <v>33</v>
      </c>
      <c r="O4580" s="10" t="s">
        <v>33</v>
      </c>
      <c r="P4580" s="10" t="s">
        <v>33</v>
      </c>
    </row>
    <row r="4581" spans="5:16">
      <c r="E4581" s="10" t="s">
        <v>33</v>
      </c>
      <c r="F4581" s="10" t="s">
        <v>33</v>
      </c>
      <c r="G4581" s="10" t="s">
        <v>33</v>
      </c>
      <c r="H4581" s="10" t="s">
        <v>33</v>
      </c>
      <c r="M4581" s="10" t="s">
        <v>33</v>
      </c>
      <c r="O4581" s="10" t="s">
        <v>33</v>
      </c>
      <c r="P4581" s="10" t="s">
        <v>33</v>
      </c>
    </row>
    <row r="4582" spans="5:16">
      <c r="E4582" s="10" t="s">
        <v>33</v>
      </c>
      <c r="F4582" s="10" t="s">
        <v>33</v>
      </c>
      <c r="G4582" s="10" t="s">
        <v>33</v>
      </c>
      <c r="H4582" s="10" t="s">
        <v>33</v>
      </c>
      <c r="M4582" s="10" t="s">
        <v>33</v>
      </c>
      <c r="O4582" s="10" t="s">
        <v>33</v>
      </c>
      <c r="P4582" s="10" t="s">
        <v>33</v>
      </c>
    </row>
    <row r="4583" spans="5:16">
      <c r="E4583" s="10" t="s">
        <v>33</v>
      </c>
      <c r="F4583" s="10" t="s">
        <v>33</v>
      </c>
      <c r="G4583" s="10" t="s">
        <v>33</v>
      </c>
      <c r="H4583" s="10" t="s">
        <v>33</v>
      </c>
      <c r="M4583" s="10" t="s">
        <v>33</v>
      </c>
      <c r="O4583" s="10" t="s">
        <v>33</v>
      </c>
      <c r="P4583" s="10" t="s">
        <v>33</v>
      </c>
    </row>
    <row r="4584" spans="5:16">
      <c r="E4584" s="10" t="s">
        <v>33</v>
      </c>
      <c r="F4584" s="10" t="s">
        <v>33</v>
      </c>
      <c r="G4584" s="10" t="s">
        <v>33</v>
      </c>
      <c r="H4584" s="10" t="s">
        <v>33</v>
      </c>
      <c r="M4584" s="10" t="s">
        <v>33</v>
      </c>
      <c r="O4584" s="10" t="s">
        <v>33</v>
      </c>
      <c r="P4584" s="10" t="s">
        <v>33</v>
      </c>
    </row>
    <row r="4585" spans="5:16">
      <c r="E4585" s="10" t="s">
        <v>33</v>
      </c>
      <c r="F4585" s="10" t="s">
        <v>33</v>
      </c>
      <c r="G4585" s="10" t="s">
        <v>33</v>
      </c>
      <c r="H4585" s="10" t="s">
        <v>33</v>
      </c>
      <c r="M4585" s="10" t="s">
        <v>33</v>
      </c>
      <c r="O4585" s="10" t="s">
        <v>33</v>
      </c>
      <c r="P4585" s="10" t="s">
        <v>33</v>
      </c>
    </row>
    <row r="4586" spans="5:16">
      <c r="E4586" s="10" t="s">
        <v>33</v>
      </c>
      <c r="F4586" s="10" t="s">
        <v>33</v>
      </c>
      <c r="G4586" s="10" t="s">
        <v>33</v>
      </c>
      <c r="H4586" s="10" t="s">
        <v>33</v>
      </c>
      <c r="M4586" s="10" t="s">
        <v>33</v>
      </c>
      <c r="O4586" s="10" t="s">
        <v>33</v>
      </c>
      <c r="P4586" s="10" t="s">
        <v>33</v>
      </c>
    </row>
    <row r="4587" spans="5:16">
      <c r="E4587" s="10" t="s">
        <v>33</v>
      </c>
      <c r="F4587" s="10" t="s">
        <v>33</v>
      </c>
      <c r="G4587" s="10" t="s">
        <v>33</v>
      </c>
      <c r="H4587" s="10" t="s">
        <v>33</v>
      </c>
      <c r="M4587" s="10" t="s">
        <v>33</v>
      </c>
      <c r="O4587" s="10" t="s">
        <v>33</v>
      </c>
      <c r="P4587" s="10" t="s">
        <v>33</v>
      </c>
    </row>
    <row r="4588" spans="5:16">
      <c r="E4588" s="10" t="s">
        <v>33</v>
      </c>
      <c r="F4588" s="10" t="s">
        <v>33</v>
      </c>
      <c r="G4588" s="10" t="s">
        <v>33</v>
      </c>
      <c r="H4588" s="10" t="s">
        <v>33</v>
      </c>
      <c r="M4588" s="10" t="s">
        <v>33</v>
      </c>
      <c r="O4588" s="10" t="s">
        <v>33</v>
      </c>
      <c r="P4588" s="10" t="s">
        <v>33</v>
      </c>
    </row>
    <row r="4589" spans="5:16">
      <c r="E4589" s="10" t="s">
        <v>33</v>
      </c>
      <c r="F4589" s="10" t="s">
        <v>33</v>
      </c>
      <c r="G4589" s="10" t="s">
        <v>33</v>
      </c>
      <c r="H4589" s="10" t="s">
        <v>33</v>
      </c>
      <c r="M4589" s="10" t="s">
        <v>33</v>
      </c>
      <c r="O4589" s="10" t="s">
        <v>33</v>
      </c>
      <c r="P4589" s="10" t="s">
        <v>33</v>
      </c>
    </row>
    <row r="4590" spans="5:16">
      <c r="E4590" s="10" t="s">
        <v>33</v>
      </c>
      <c r="F4590" s="10" t="s">
        <v>33</v>
      </c>
      <c r="G4590" s="10" t="s">
        <v>33</v>
      </c>
      <c r="H4590" s="10" t="s">
        <v>33</v>
      </c>
      <c r="M4590" s="10" t="s">
        <v>33</v>
      </c>
      <c r="O4590" s="10" t="s">
        <v>33</v>
      </c>
      <c r="P4590" s="10" t="s">
        <v>33</v>
      </c>
    </row>
    <row r="4591" spans="5:16">
      <c r="E4591" s="10" t="s">
        <v>33</v>
      </c>
      <c r="F4591" s="10" t="s">
        <v>33</v>
      </c>
      <c r="G4591" s="10" t="s">
        <v>33</v>
      </c>
      <c r="H4591" s="10" t="s">
        <v>33</v>
      </c>
      <c r="M4591" s="10" t="s">
        <v>33</v>
      </c>
      <c r="O4591" s="10" t="s">
        <v>33</v>
      </c>
      <c r="P4591" s="10" t="s">
        <v>33</v>
      </c>
    </row>
    <row r="4592" spans="5:16">
      <c r="E4592" s="10" t="s">
        <v>33</v>
      </c>
      <c r="F4592" s="10" t="s">
        <v>33</v>
      </c>
      <c r="G4592" s="10" t="s">
        <v>33</v>
      </c>
      <c r="H4592" s="10" t="s">
        <v>33</v>
      </c>
      <c r="M4592" s="10" t="s">
        <v>33</v>
      </c>
      <c r="O4592" s="10" t="s">
        <v>33</v>
      </c>
      <c r="P4592" s="10" t="s">
        <v>33</v>
      </c>
    </row>
    <row r="4593" spans="5:16">
      <c r="E4593" s="10" t="s">
        <v>33</v>
      </c>
      <c r="F4593" s="10" t="s">
        <v>33</v>
      </c>
      <c r="G4593" s="10" t="s">
        <v>33</v>
      </c>
      <c r="H4593" s="10" t="s">
        <v>33</v>
      </c>
      <c r="M4593" s="10" t="s">
        <v>33</v>
      </c>
      <c r="O4593" s="10" t="s">
        <v>33</v>
      </c>
      <c r="P4593" s="10" t="s">
        <v>33</v>
      </c>
    </row>
    <row r="4594" spans="5:16">
      <c r="E4594" s="10" t="s">
        <v>33</v>
      </c>
      <c r="F4594" s="10" t="s">
        <v>33</v>
      </c>
      <c r="G4594" s="10" t="s">
        <v>33</v>
      </c>
      <c r="H4594" s="10" t="s">
        <v>33</v>
      </c>
      <c r="M4594" s="10" t="s">
        <v>33</v>
      </c>
      <c r="O4594" s="10" t="s">
        <v>33</v>
      </c>
      <c r="P4594" s="10" t="s">
        <v>33</v>
      </c>
    </row>
    <row r="4595" spans="5:16">
      <c r="E4595" s="10" t="s">
        <v>33</v>
      </c>
      <c r="F4595" s="10" t="s">
        <v>33</v>
      </c>
      <c r="G4595" s="10" t="s">
        <v>33</v>
      </c>
      <c r="H4595" s="10" t="s">
        <v>33</v>
      </c>
      <c r="M4595" s="10" t="s">
        <v>33</v>
      </c>
      <c r="O4595" s="10" t="s">
        <v>33</v>
      </c>
      <c r="P4595" s="10" t="s">
        <v>33</v>
      </c>
    </row>
    <row r="4596" spans="5:16">
      <c r="E4596" s="10" t="s">
        <v>33</v>
      </c>
      <c r="F4596" s="10" t="s">
        <v>33</v>
      </c>
      <c r="G4596" s="10" t="s">
        <v>33</v>
      </c>
      <c r="H4596" s="10" t="s">
        <v>33</v>
      </c>
      <c r="M4596" s="10" t="s">
        <v>33</v>
      </c>
      <c r="O4596" s="10" t="s">
        <v>33</v>
      </c>
      <c r="P4596" s="10" t="s">
        <v>33</v>
      </c>
    </row>
    <row r="4597" spans="5:16">
      <c r="E4597" s="10" t="s">
        <v>33</v>
      </c>
      <c r="F4597" s="10" t="s">
        <v>33</v>
      </c>
      <c r="G4597" s="10" t="s">
        <v>33</v>
      </c>
      <c r="H4597" s="10" t="s">
        <v>33</v>
      </c>
      <c r="M4597" s="10" t="s">
        <v>33</v>
      </c>
      <c r="O4597" s="10" t="s">
        <v>33</v>
      </c>
      <c r="P4597" s="10" t="s">
        <v>33</v>
      </c>
    </row>
    <row r="4598" spans="5:16">
      <c r="E4598" s="10" t="s">
        <v>33</v>
      </c>
      <c r="F4598" s="10" t="s">
        <v>33</v>
      </c>
      <c r="G4598" s="10" t="s">
        <v>33</v>
      </c>
      <c r="H4598" s="10" t="s">
        <v>33</v>
      </c>
      <c r="M4598" s="10" t="s">
        <v>33</v>
      </c>
      <c r="O4598" s="10" t="s">
        <v>33</v>
      </c>
      <c r="P4598" s="10" t="s">
        <v>33</v>
      </c>
    </row>
    <row r="4599" spans="5:16">
      <c r="E4599" s="10" t="s">
        <v>33</v>
      </c>
      <c r="F4599" s="10" t="s">
        <v>33</v>
      </c>
      <c r="G4599" s="10" t="s">
        <v>33</v>
      </c>
      <c r="H4599" s="10" t="s">
        <v>33</v>
      </c>
      <c r="M4599" s="10" t="s">
        <v>33</v>
      </c>
      <c r="O4599" s="10" t="s">
        <v>33</v>
      </c>
      <c r="P4599" s="10" t="s">
        <v>33</v>
      </c>
    </row>
    <row r="4600" spans="5:16">
      <c r="E4600" s="10" t="s">
        <v>33</v>
      </c>
      <c r="F4600" s="10" t="s">
        <v>33</v>
      </c>
      <c r="G4600" s="10" t="s">
        <v>33</v>
      </c>
      <c r="H4600" s="10" t="s">
        <v>33</v>
      </c>
      <c r="M4600" s="10" t="s">
        <v>33</v>
      </c>
      <c r="O4600" s="10" t="s">
        <v>33</v>
      </c>
      <c r="P4600" s="10" t="s">
        <v>33</v>
      </c>
    </row>
    <row r="4601" spans="5:16">
      <c r="E4601" s="10" t="s">
        <v>33</v>
      </c>
      <c r="F4601" s="10" t="s">
        <v>33</v>
      </c>
      <c r="G4601" s="10" t="s">
        <v>33</v>
      </c>
      <c r="H4601" s="10" t="s">
        <v>33</v>
      </c>
      <c r="M4601" s="10" t="s">
        <v>33</v>
      </c>
      <c r="O4601" s="10" t="s">
        <v>33</v>
      </c>
      <c r="P4601" s="10" t="s">
        <v>33</v>
      </c>
    </row>
    <row r="4602" spans="5:16">
      <c r="E4602" s="10" t="s">
        <v>33</v>
      </c>
      <c r="F4602" s="10" t="s">
        <v>33</v>
      </c>
      <c r="G4602" s="10" t="s">
        <v>33</v>
      </c>
      <c r="H4602" s="10" t="s">
        <v>33</v>
      </c>
      <c r="M4602" s="10" t="s">
        <v>33</v>
      </c>
      <c r="O4602" s="10" t="s">
        <v>33</v>
      </c>
      <c r="P4602" s="10" t="s">
        <v>33</v>
      </c>
    </row>
    <row r="4603" spans="5:16">
      <c r="E4603" s="10" t="s">
        <v>33</v>
      </c>
      <c r="F4603" s="10" t="s">
        <v>33</v>
      </c>
      <c r="G4603" s="10" t="s">
        <v>33</v>
      </c>
      <c r="H4603" s="10" t="s">
        <v>33</v>
      </c>
      <c r="M4603" s="10" t="s">
        <v>33</v>
      </c>
      <c r="O4603" s="10" t="s">
        <v>33</v>
      </c>
      <c r="P4603" s="10" t="s">
        <v>33</v>
      </c>
    </row>
    <row r="4604" spans="5:16">
      <c r="E4604" s="10" t="s">
        <v>33</v>
      </c>
      <c r="F4604" s="10" t="s">
        <v>33</v>
      </c>
      <c r="G4604" s="10" t="s">
        <v>33</v>
      </c>
      <c r="H4604" s="10" t="s">
        <v>33</v>
      </c>
      <c r="M4604" s="10" t="s">
        <v>33</v>
      </c>
      <c r="O4604" s="10" t="s">
        <v>33</v>
      </c>
      <c r="P4604" s="10" t="s">
        <v>33</v>
      </c>
    </row>
    <row r="4605" spans="5:16">
      <c r="E4605" s="10" t="s">
        <v>33</v>
      </c>
      <c r="F4605" s="10" t="s">
        <v>33</v>
      </c>
      <c r="G4605" s="10" t="s">
        <v>33</v>
      </c>
      <c r="H4605" s="10" t="s">
        <v>33</v>
      </c>
      <c r="M4605" s="10" t="s">
        <v>33</v>
      </c>
      <c r="O4605" s="10" t="s">
        <v>33</v>
      </c>
      <c r="P4605" s="10" t="s">
        <v>33</v>
      </c>
    </row>
    <row r="4606" spans="5:16">
      <c r="E4606" s="10" t="s">
        <v>33</v>
      </c>
      <c r="F4606" s="10" t="s">
        <v>33</v>
      </c>
      <c r="G4606" s="10" t="s">
        <v>33</v>
      </c>
      <c r="H4606" s="10" t="s">
        <v>33</v>
      </c>
      <c r="M4606" s="10" t="s">
        <v>33</v>
      </c>
      <c r="O4606" s="10" t="s">
        <v>33</v>
      </c>
      <c r="P4606" s="10" t="s">
        <v>33</v>
      </c>
    </row>
    <row r="4607" spans="5:16">
      <c r="E4607" s="10" t="s">
        <v>33</v>
      </c>
      <c r="F4607" s="10" t="s">
        <v>33</v>
      </c>
      <c r="G4607" s="10" t="s">
        <v>33</v>
      </c>
      <c r="H4607" s="10" t="s">
        <v>33</v>
      </c>
      <c r="M4607" s="10" t="s">
        <v>33</v>
      </c>
      <c r="O4607" s="10" t="s">
        <v>33</v>
      </c>
      <c r="P4607" s="10" t="s">
        <v>33</v>
      </c>
    </row>
    <row r="4608" spans="5:16">
      <c r="E4608" s="10" t="s">
        <v>33</v>
      </c>
      <c r="F4608" s="10" t="s">
        <v>33</v>
      </c>
      <c r="G4608" s="10" t="s">
        <v>33</v>
      </c>
      <c r="H4608" s="10" t="s">
        <v>33</v>
      </c>
      <c r="M4608" s="10" t="s">
        <v>33</v>
      </c>
      <c r="O4608" s="10" t="s">
        <v>33</v>
      </c>
      <c r="P4608" s="10" t="s">
        <v>33</v>
      </c>
    </row>
    <row r="4609" spans="5:16">
      <c r="E4609" s="10" t="s">
        <v>33</v>
      </c>
      <c r="F4609" s="10" t="s">
        <v>33</v>
      </c>
      <c r="G4609" s="10" t="s">
        <v>33</v>
      </c>
      <c r="H4609" s="10" t="s">
        <v>33</v>
      </c>
      <c r="M4609" s="10" t="s">
        <v>33</v>
      </c>
      <c r="O4609" s="10" t="s">
        <v>33</v>
      </c>
      <c r="P4609" s="10" t="s">
        <v>33</v>
      </c>
    </row>
    <row r="4610" spans="5:16">
      <c r="E4610" s="10" t="s">
        <v>33</v>
      </c>
      <c r="F4610" s="10" t="s">
        <v>33</v>
      </c>
      <c r="G4610" s="10" t="s">
        <v>33</v>
      </c>
      <c r="H4610" s="10" t="s">
        <v>33</v>
      </c>
      <c r="M4610" s="10" t="s">
        <v>33</v>
      </c>
      <c r="O4610" s="10" t="s">
        <v>33</v>
      </c>
      <c r="P4610" s="10" t="s">
        <v>33</v>
      </c>
    </row>
    <row r="4611" spans="5:16">
      <c r="E4611" s="10" t="s">
        <v>33</v>
      </c>
      <c r="F4611" s="10" t="s">
        <v>33</v>
      </c>
      <c r="G4611" s="10" t="s">
        <v>33</v>
      </c>
      <c r="H4611" s="10" t="s">
        <v>33</v>
      </c>
      <c r="M4611" s="10" t="s">
        <v>33</v>
      </c>
      <c r="O4611" s="10" t="s">
        <v>33</v>
      </c>
      <c r="P4611" s="10" t="s">
        <v>33</v>
      </c>
    </row>
    <row r="4612" spans="5:16">
      <c r="E4612" s="10" t="s">
        <v>33</v>
      </c>
      <c r="F4612" s="10" t="s">
        <v>33</v>
      </c>
      <c r="G4612" s="10" t="s">
        <v>33</v>
      </c>
      <c r="H4612" s="10" t="s">
        <v>33</v>
      </c>
      <c r="M4612" s="10" t="s">
        <v>33</v>
      </c>
      <c r="O4612" s="10" t="s">
        <v>33</v>
      </c>
      <c r="P4612" s="10" t="s">
        <v>33</v>
      </c>
    </row>
    <row r="4613" spans="5:16">
      <c r="E4613" s="10" t="s">
        <v>33</v>
      </c>
      <c r="F4613" s="10" t="s">
        <v>33</v>
      </c>
      <c r="G4613" s="10" t="s">
        <v>33</v>
      </c>
      <c r="H4613" s="10" t="s">
        <v>33</v>
      </c>
      <c r="M4613" s="10" t="s">
        <v>33</v>
      </c>
      <c r="O4613" s="10" t="s">
        <v>33</v>
      </c>
      <c r="P4613" s="10" t="s">
        <v>33</v>
      </c>
    </row>
    <row r="4614" spans="5:16">
      <c r="E4614" s="10" t="s">
        <v>33</v>
      </c>
      <c r="F4614" s="10" t="s">
        <v>33</v>
      </c>
      <c r="G4614" s="10" t="s">
        <v>33</v>
      </c>
      <c r="H4614" s="10" t="s">
        <v>33</v>
      </c>
      <c r="M4614" s="10" t="s">
        <v>33</v>
      </c>
      <c r="O4614" s="10" t="s">
        <v>33</v>
      </c>
      <c r="P4614" s="10" t="s">
        <v>33</v>
      </c>
    </row>
    <row r="4615" spans="5:16">
      <c r="E4615" s="10" t="s">
        <v>33</v>
      </c>
      <c r="F4615" s="10" t="s">
        <v>33</v>
      </c>
      <c r="G4615" s="10" t="s">
        <v>33</v>
      </c>
      <c r="H4615" s="10" t="s">
        <v>33</v>
      </c>
      <c r="M4615" s="10" t="s">
        <v>33</v>
      </c>
      <c r="O4615" s="10" t="s">
        <v>33</v>
      </c>
      <c r="P4615" s="10" t="s">
        <v>33</v>
      </c>
    </row>
    <row r="4616" spans="5:16">
      <c r="E4616" s="10" t="s">
        <v>33</v>
      </c>
      <c r="F4616" s="10" t="s">
        <v>33</v>
      </c>
      <c r="G4616" s="10" t="s">
        <v>33</v>
      </c>
      <c r="H4616" s="10" t="s">
        <v>33</v>
      </c>
      <c r="M4616" s="10" t="s">
        <v>33</v>
      </c>
      <c r="O4616" s="10" t="s">
        <v>33</v>
      </c>
      <c r="P4616" s="10" t="s">
        <v>33</v>
      </c>
    </row>
    <row r="4617" spans="5:16">
      <c r="E4617" s="10" t="s">
        <v>33</v>
      </c>
      <c r="F4617" s="10" t="s">
        <v>33</v>
      </c>
      <c r="G4617" s="10" t="s">
        <v>33</v>
      </c>
      <c r="H4617" s="10" t="s">
        <v>33</v>
      </c>
      <c r="M4617" s="10" t="s">
        <v>33</v>
      </c>
      <c r="O4617" s="10" t="s">
        <v>33</v>
      </c>
      <c r="P4617" s="10" t="s">
        <v>33</v>
      </c>
    </row>
    <row r="4618" spans="5:16">
      <c r="E4618" s="10" t="s">
        <v>33</v>
      </c>
      <c r="F4618" s="10" t="s">
        <v>33</v>
      </c>
      <c r="G4618" s="10" t="s">
        <v>33</v>
      </c>
      <c r="H4618" s="10" t="s">
        <v>33</v>
      </c>
      <c r="M4618" s="10" t="s">
        <v>33</v>
      </c>
      <c r="O4618" s="10" t="s">
        <v>33</v>
      </c>
      <c r="P4618" s="10" t="s">
        <v>33</v>
      </c>
    </row>
    <row r="4619" spans="5:16">
      <c r="E4619" s="10" t="s">
        <v>33</v>
      </c>
      <c r="F4619" s="10" t="s">
        <v>33</v>
      </c>
      <c r="G4619" s="10" t="s">
        <v>33</v>
      </c>
      <c r="H4619" s="10" t="s">
        <v>33</v>
      </c>
      <c r="M4619" s="10" t="s">
        <v>33</v>
      </c>
      <c r="O4619" s="10" t="s">
        <v>33</v>
      </c>
      <c r="P4619" s="10" t="s">
        <v>33</v>
      </c>
    </row>
    <row r="4620" spans="5:16">
      <c r="E4620" s="10" t="s">
        <v>33</v>
      </c>
      <c r="F4620" s="10" t="s">
        <v>33</v>
      </c>
      <c r="G4620" s="10" t="s">
        <v>33</v>
      </c>
      <c r="H4620" s="10" t="s">
        <v>33</v>
      </c>
      <c r="M4620" s="10" t="s">
        <v>33</v>
      </c>
      <c r="O4620" s="10" t="s">
        <v>33</v>
      </c>
      <c r="P4620" s="10" t="s">
        <v>33</v>
      </c>
    </row>
    <row r="4621" spans="5:16">
      <c r="E4621" s="10" t="s">
        <v>33</v>
      </c>
      <c r="F4621" s="10" t="s">
        <v>33</v>
      </c>
      <c r="G4621" s="10" t="s">
        <v>33</v>
      </c>
      <c r="H4621" s="10" t="s">
        <v>33</v>
      </c>
      <c r="M4621" s="10" t="s">
        <v>33</v>
      </c>
      <c r="O4621" s="10" t="s">
        <v>33</v>
      </c>
      <c r="P4621" s="10" t="s">
        <v>33</v>
      </c>
    </row>
    <row r="4622" spans="5:16">
      <c r="E4622" s="10" t="s">
        <v>33</v>
      </c>
      <c r="F4622" s="10" t="s">
        <v>33</v>
      </c>
      <c r="G4622" s="10" t="s">
        <v>33</v>
      </c>
      <c r="H4622" s="10" t="s">
        <v>33</v>
      </c>
      <c r="M4622" s="10" t="s">
        <v>33</v>
      </c>
      <c r="O4622" s="10" t="s">
        <v>33</v>
      </c>
      <c r="P4622" s="10" t="s">
        <v>33</v>
      </c>
    </row>
    <row r="4623" spans="5:16">
      <c r="E4623" s="10" t="s">
        <v>33</v>
      </c>
      <c r="F4623" s="10" t="s">
        <v>33</v>
      </c>
      <c r="G4623" s="10" t="s">
        <v>33</v>
      </c>
      <c r="H4623" s="10" t="s">
        <v>33</v>
      </c>
      <c r="M4623" s="10" t="s">
        <v>33</v>
      </c>
      <c r="O4623" s="10" t="s">
        <v>33</v>
      </c>
      <c r="P4623" s="10" t="s">
        <v>33</v>
      </c>
    </row>
    <row r="4624" spans="5:16">
      <c r="E4624" s="10" t="s">
        <v>33</v>
      </c>
      <c r="F4624" s="10" t="s">
        <v>33</v>
      </c>
      <c r="G4624" s="10" t="s">
        <v>33</v>
      </c>
      <c r="H4624" s="10" t="s">
        <v>33</v>
      </c>
      <c r="M4624" s="10" t="s">
        <v>33</v>
      </c>
      <c r="O4624" s="10" t="s">
        <v>33</v>
      </c>
      <c r="P4624" s="10" t="s">
        <v>33</v>
      </c>
    </row>
    <row r="4625" spans="5:16">
      <c r="E4625" s="10" t="s">
        <v>33</v>
      </c>
      <c r="F4625" s="10" t="s">
        <v>33</v>
      </c>
      <c r="G4625" s="10" t="s">
        <v>33</v>
      </c>
      <c r="H4625" s="10" t="s">
        <v>33</v>
      </c>
      <c r="M4625" s="10" t="s">
        <v>33</v>
      </c>
      <c r="O4625" s="10" t="s">
        <v>33</v>
      </c>
      <c r="P4625" s="10" t="s">
        <v>33</v>
      </c>
    </row>
    <row r="4626" spans="5:16">
      <c r="E4626" s="10" t="s">
        <v>33</v>
      </c>
      <c r="F4626" s="10" t="s">
        <v>33</v>
      </c>
      <c r="G4626" s="10" t="s">
        <v>33</v>
      </c>
      <c r="H4626" s="10" t="s">
        <v>33</v>
      </c>
      <c r="M4626" s="10" t="s">
        <v>33</v>
      </c>
      <c r="O4626" s="10" t="s">
        <v>33</v>
      </c>
      <c r="P4626" s="10" t="s">
        <v>33</v>
      </c>
    </row>
    <row r="4627" spans="5:16">
      <c r="E4627" s="10" t="s">
        <v>33</v>
      </c>
      <c r="F4627" s="10" t="s">
        <v>33</v>
      </c>
      <c r="G4627" s="10" t="s">
        <v>33</v>
      </c>
      <c r="H4627" s="10" t="s">
        <v>33</v>
      </c>
      <c r="M4627" s="10" t="s">
        <v>33</v>
      </c>
      <c r="O4627" s="10" t="s">
        <v>33</v>
      </c>
      <c r="P4627" s="10" t="s">
        <v>33</v>
      </c>
    </row>
    <row r="4628" spans="5:16">
      <c r="E4628" s="10" t="s">
        <v>33</v>
      </c>
      <c r="F4628" s="10" t="s">
        <v>33</v>
      </c>
      <c r="G4628" s="10" t="s">
        <v>33</v>
      </c>
      <c r="H4628" s="10" t="s">
        <v>33</v>
      </c>
      <c r="M4628" s="10" t="s">
        <v>33</v>
      </c>
      <c r="O4628" s="10" t="s">
        <v>33</v>
      </c>
      <c r="P4628" s="10" t="s">
        <v>33</v>
      </c>
    </row>
    <row r="4629" spans="5:16">
      <c r="E4629" s="10" t="s">
        <v>33</v>
      </c>
      <c r="F4629" s="10" t="s">
        <v>33</v>
      </c>
      <c r="G4629" s="10" t="s">
        <v>33</v>
      </c>
      <c r="H4629" s="10" t="s">
        <v>33</v>
      </c>
      <c r="M4629" s="10" t="s">
        <v>33</v>
      </c>
      <c r="O4629" s="10" t="s">
        <v>33</v>
      </c>
      <c r="P4629" s="10" t="s">
        <v>33</v>
      </c>
    </row>
    <row r="4630" spans="5:16">
      <c r="E4630" s="10" t="s">
        <v>33</v>
      </c>
      <c r="F4630" s="10" t="s">
        <v>33</v>
      </c>
      <c r="G4630" s="10" t="s">
        <v>33</v>
      </c>
      <c r="H4630" s="10" t="s">
        <v>33</v>
      </c>
      <c r="M4630" s="10" t="s">
        <v>33</v>
      </c>
      <c r="O4630" s="10" t="s">
        <v>33</v>
      </c>
      <c r="P4630" s="10" t="s">
        <v>33</v>
      </c>
    </row>
    <row r="4631" spans="5:16">
      <c r="E4631" s="10" t="s">
        <v>33</v>
      </c>
      <c r="F4631" s="10" t="s">
        <v>33</v>
      </c>
      <c r="G4631" s="10" t="s">
        <v>33</v>
      </c>
      <c r="H4631" s="10" t="s">
        <v>33</v>
      </c>
      <c r="M4631" s="10" t="s">
        <v>33</v>
      </c>
      <c r="O4631" s="10" t="s">
        <v>33</v>
      </c>
      <c r="P4631" s="10" t="s">
        <v>33</v>
      </c>
    </row>
    <row r="4632" spans="5:16">
      <c r="E4632" s="10" t="s">
        <v>33</v>
      </c>
      <c r="F4632" s="10" t="s">
        <v>33</v>
      </c>
      <c r="G4632" s="10" t="s">
        <v>33</v>
      </c>
      <c r="H4632" s="10" t="s">
        <v>33</v>
      </c>
      <c r="M4632" s="10" t="s">
        <v>33</v>
      </c>
      <c r="O4632" s="10" t="s">
        <v>33</v>
      </c>
      <c r="P4632" s="10" t="s">
        <v>33</v>
      </c>
    </row>
    <row r="4633" spans="5:16">
      <c r="E4633" s="10" t="s">
        <v>33</v>
      </c>
      <c r="F4633" s="10" t="s">
        <v>33</v>
      </c>
      <c r="G4633" s="10" t="s">
        <v>33</v>
      </c>
      <c r="H4633" s="10" t="s">
        <v>33</v>
      </c>
      <c r="M4633" s="10" t="s">
        <v>33</v>
      </c>
      <c r="O4633" s="10" t="s">
        <v>33</v>
      </c>
      <c r="P4633" s="10" t="s">
        <v>33</v>
      </c>
    </row>
    <row r="4634" spans="5:16">
      <c r="E4634" s="10" t="s">
        <v>33</v>
      </c>
      <c r="F4634" s="10" t="s">
        <v>33</v>
      </c>
      <c r="G4634" s="10" t="s">
        <v>33</v>
      </c>
      <c r="H4634" s="10" t="s">
        <v>33</v>
      </c>
      <c r="M4634" s="10" t="s">
        <v>33</v>
      </c>
      <c r="O4634" s="10" t="s">
        <v>33</v>
      </c>
      <c r="P4634" s="10" t="s">
        <v>33</v>
      </c>
    </row>
    <row r="4635" spans="5:16">
      <c r="E4635" s="10" t="s">
        <v>33</v>
      </c>
      <c r="F4635" s="10" t="s">
        <v>33</v>
      </c>
      <c r="G4635" s="10" t="s">
        <v>33</v>
      </c>
      <c r="H4635" s="10" t="s">
        <v>33</v>
      </c>
      <c r="M4635" s="10" t="s">
        <v>33</v>
      </c>
      <c r="O4635" s="10" t="s">
        <v>33</v>
      </c>
      <c r="P4635" s="10" t="s">
        <v>33</v>
      </c>
    </row>
    <row r="4636" spans="5:16">
      <c r="E4636" s="10" t="s">
        <v>33</v>
      </c>
      <c r="F4636" s="10" t="s">
        <v>33</v>
      </c>
      <c r="G4636" s="10" t="s">
        <v>33</v>
      </c>
      <c r="H4636" s="10" t="s">
        <v>33</v>
      </c>
      <c r="M4636" s="10" t="s">
        <v>33</v>
      </c>
      <c r="O4636" s="10" t="s">
        <v>33</v>
      </c>
      <c r="P4636" s="10" t="s">
        <v>33</v>
      </c>
    </row>
    <row r="4637" spans="5:16">
      <c r="E4637" s="10" t="s">
        <v>33</v>
      </c>
      <c r="F4637" s="10" t="s">
        <v>33</v>
      </c>
      <c r="G4637" s="10" t="s">
        <v>33</v>
      </c>
      <c r="H4637" s="10" t="s">
        <v>33</v>
      </c>
      <c r="M4637" s="10" t="s">
        <v>33</v>
      </c>
      <c r="O4637" s="10" t="s">
        <v>33</v>
      </c>
      <c r="P4637" s="10" t="s">
        <v>33</v>
      </c>
    </row>
    <row r="4638" spans="5:16">
      <c r="E4638" s="10" t="s">
        <v>33</v>
      </c>
      <c r="F4638" s="10" t="s">
        <v>33</v>
      </c>
      <c r="G4638" s="10" t="s">
        <v>33</v>
      </c>
      <c r="H4638" s="10" t="s">
        <v>33</v>
      </c>
      <c r="M4638" s="10" t="s">
        <v>33</v>
      </c>
      <c r="O4638" s="10" t="s">
        <v>33</v>
      </c>
      <c r="P4638" s="10" t="s">
        <v>33</v>
      </c>
    </row>
    <row r="4639" spans="5:16">
      <c r="E4639" s="10" t="s">
        <v>33</v>
      </c>
      <c r="F4639" s="10" t="s">
        <v>33</v>
      </c>
      <c r="G4639" s="10" t="s">
        <v>33</v>
      </c>
      <c r="H4639" s="10" t="s">
        <v>33</v>
      </c>
      <c r="M4639" s="10" t="s">
        <v>33</v>
      </c>
      <c r="O4639" s="10" t="s">
        <v>33</v>
      </c>
      <c r="P4639" s="10" t="s">
        <v>33</v>
      </c>
    </row>
    <row r="4640" spans="5:16">
      <c r="E4640" s="10" t="s">
        <v>33</v>
      </c>
      <c r="F4640" s="10" t="s">
        <v>33</v>
      </c>
      <c r="G4640" s="10" t="s">
        <v>33</v>
      </c>
      <c r="H4640" s="10" t="s">
        <v>33</v>
      </c>
      <c r="M4640" s="10" t="s">
        <v>33</v>
      </c>
      <c r="O4640" s="10" t="s">
        <v>33</v>
      </c>
      <c r="P4640" s="10" t="s">
        <v>33</v>
      </c>
    </row>
    <row r="4641" spans="5:16">
      <c r="E4641" s="10" t="s">
        <v>33</v>
      </c>
      <c r="F4641" s="10" t="s">
        <v>33</v>
      </c>
      <c r="G4641" s="10" t="s">
        <v>33</v>
      </c>
      <c r="H4641" s="10" t="s">
        <v>33</v>
      </c>
      <c r="M4641" s="10" t="s">
        <v>33</v>
      </c>
      <c r="O4641" s="10" t="s">
        <v>33</v>
      </c>
      <c r="P4641" s="10" t="s">
        <v>33</v>
      </c>
    </row>
    <row r="4642" spans="5:16">
      <c r="E4642" s="10" t="s">
        <v>33</v>
      </c>
      <c r="F4642" s="10" t="s">
        <v>33</v>
      </c>
      <c r="G4642" s="10" t="s">
        <v>33</v>
      </c>
      <c r="H4642" s="10" t="s">
        <v>33</v>
      </c>
      <c r="M4642" s="10" t="s">
        <v>33</v>
      </c>
      <c r="O4642" s="10" t="s">
        <v>33</v>
      </c>
      <c r="P4642" s="10" t="s">
        <v>33</v>
      </c>
    </row>
    <row r="4643" spans="5:16">
      <c r="E4643" s="10" t="s">
        <v>33</v>
      </c>
      <c r="F4643" s="10" t="s">
        <v>33</v>
      </c>
      <c r="G4643" s="10" t="s">
        <v>33</v>
      </c>
      <c r="H4643" s="10" t="s">
        <v>33</v>
      </c>
      <c r="M4643" s="10" t="s">
        <v>33</v>
      </c>
      <c r="O4643" s="10" t="s">
        <v>33</v>
      </c>
      <c r="P4643" s="10" t="s">
        <v>33</v>
      </c>
    </row>
    <row r="4644" spans="5:16">
      <c r="E4644" s="10" t="s">
        <v>33</v>
      </c>
      <c r="F4644" s="10" t="s">
        <v>33</v>
      </c>
      <c r="G4644" s="10" t="s">
        <v>33</v>
      </c>
      <c r="H4644" s="10" t="s">
        <v>33</v>
      </c>
      <c r="M4644" s="10" t="s">
        <v>33</v>
      </c>
      <c r="O4644" s="10" t="s">
        <v>33</v>
      </c>
      <c r="P4644" s="10" t="s">
        <v>33</v>
      </c>
    </row>
    <row r="4645" spans="5:16">
      <c r="E4645" s="10" t="s">
        <v>33</v>
      </c>
      <c r="F4645" s="10" t="s">
        <v>33</v>
      </c>
      <c r="G4645" s="10" t="s">
        <v>33</v>
      </c>
      <c r="H4645" s="10" t="s">
        <v>33</v>
      </c>
      <c r="M4645" s="10" t="s">
        <v>33</v>
      </c>
      <c r="O4645" s="10" t="s">
        <v>33</v>
      </c>
      <c r="P4645" s="10" t="s">
        <v>33</v>
      </c>
    </row>
    <row r="4646" spans="5:16">
      <c r="E4646" s="10" t="s">
        <v>33</v>
      </c>
      <c r="F4646" s="10" t="s">
        <v>33</v>
      </c>
      <c r="G4646" s="10" t="s">
        <v>33</v>
      </c>
      <c r="H4646" s="10" t="s">
        <v>33</v>
      </c>
      <c r="M4646" s="10" t="s">
        <v>33</v>
      </c>
      <c r="O4646" s="10" t="s">
        <v>33</v>
      </c>
      <c r="P4646" s="10" t="s">
        <v>33</v>
      </c>
    </row>
    <row r="4647" spans="5:16">
      <c r="E4647" s="10" t="s">
        <v>33</v>
      </c>
      <c r="F4647" s="10" t="s">
        <v>33</v>
      </c>
      <c r="G4647" s="10" t="s">
        <v>33</v>
      </c>
      <c r="H4647" s="10" t="s">
        <v>33</v>
      </c>
      <c r="M4647" s="10" t="s">
        <v>33</v>
      </c>
      <c r="O4647" s="10" t="s">
        <v>33</v>
      </c>
      <c r="P4647" s="10" t="s">
        <v>33</v>
      </c>
    </row>
    <row r="4648" spans="5:16">
      <c r="E4648" s="10" t="s">
        <v>33</v>
      </c>
      <c r="F4648" s="10" t="s">
        <v>33</v>
      </c>
      <c r="G4648" s="10" t="s">
        <v>33</v>
      </c>
      <c r="H4648" s="10" t="s">
        <v>33</v>
      </c>
      <c r="M4648" s="10" t="s">
        <v>33</v>
      </c>
      <c r="O4648" s="10" t="s">
        <v>33</v>
      </c>
      <c r="P4648" s="10" t="s">
        <v>33</v>
      </c>
    </row>
    <row r="4649" spans="5:16">
      <c r="E4649" s="10" t="s">
        <v>33</v>
      </c>
      <c r="F4649" s="10" t="s">
        <v>33</v>
      </c>
      <c r="G4649" s="10" t="s">
        <v>33</v>
      </c>
      <c r="H4649" s="10" t="s">
        <v>33</v>
      </c>
      <c r="M4649" s="10" t="s">
        <v>33</v>
      </c>
      <c r="O4649" s="10" t="s">
        <v>33</v>
      </c>
      <c r="P4649" s="10" t="s">
        <v>33</v>
      </c>
    </row>
    <row r="4650" spans="5:16">
      <c r="E4650" s="10" t="s">
        <v>33</v>
      </c>
      <c r="F4650" s="10" t="s">
        <v>33</v>
      </c>
      <c r="G4650" s="10" t="s">
        <v>33</v>
      </c>
      <c r="H4650" s="10" t="s">
        <v>33</v>
      </c>
      <c r="M4650" s="10" t="s">
        <v>33</v>
      </c>
      <c r="O4650" s="10" t="s">
        <v>33</v>
      </c>
      <c r="P4650" s="10" t="s">
        <v>33</v>
      </c>
    </row>
    <row r="4651" spans="5:16">
      <c r="E4651" s="10" t="s">
        <v>33</v>
      </c>
      <c r="F4651" s="10" t="s">
        <v>33</v>
      </c>
      <c r="G4651" s="10" t="s">
        <v>33</v>
      </c>
      <c r="H4651" s="10" t="s">
        <v>33</v>
      </c>
      <c r="M4651" s="10" t="s">
        <v>33</v>
      </c>
      <c r="O4651" s="10" t="s">
        <v>33</v>
      </c>
      <c r="P4651" s="10" t="s">
        <v>33</v>
      </c>
    </row>
    <row r="4652" spans="5:16">
      <c r="E4652" s="10" t="s">
        <v>33</v>
      </c>
      <c r="F4652" s="10" t="s">
        <v>33</v>
      </c>
      <c r="G4652" s="10" t="s">
        <v>33</v>
      </c>
      <c r="H4652" s="10" t="s">
        <v>33</v>
      </c>
      <c r="M4652" s="10" t="s">
        <v>33</v>
      </c>
      <c r="O4652" s="10" t="s">
        <v>33</v>
      </c>
      <c r="P4652" s="10" t="s">
        <v>33</v>
      </c>
    </row>
    <row r="4653" spans="5:16">
      <c r="E4653" s="10" t="s">
        <v>33</v>
      </c>
      <c r="F4653" s="10" t="s">
        <v>33</v>
      </c>
      <c r="G4653" s="10" t="s">
        <v>33</v>
      </c>
      <c r="H4653" s="10" t="s">
        <v>33</v>
      </c>
      <c r="M4653" s="10" t="s">
        <v>33</v>
      </c>
      <c r="O4653" s="10" t="s">
        <v>33</v>
      </c>
      <c r="P4653" s="10" t="s">
        <v>33</v>
      </c>
    </row>
    <row r="4654" spans="5:16">
      <c r="E4654" s="10" t="s">
        <v>33</v>
      </c>
      <c r="F4654" s="10" t="s">
        <v>33</v>
      </c>
      <c r="G4654" s="10" t="s">
        <v>33</v>
      </c>
      <c r="H4654" s="10" t="s">
        <v>33</v>
      </c>
      <c r="M4654" s="10" t="s">
        <v>33</v>
      </c>
      <c r="O4654" s="10" t="s">
        <v>33</v>
      </c>
      <c r="P4654" s="10" t="s">
        <v>33</v>
      </c>
    </row>
    <row r="4655" spans="5:16">
      <c r="E4655" s="10" t="s">
        <v>33</v>
      </c>
      <c r="F4655" s="10" t="s">
        <v>33</v>
      </c>
      <c r="G4655" s="10" t="s">
        <v>33</v>
      </c>
      <c r="H4655" s="10" t="s">
        <v>33</v>
      </c>
      <c r="M4655" s="10" t="s">
        <v>33</v>
      </c>
      <c r="O4655" s="10" t="s">
        <v>33</v>
      </c>
      <c r="P4655" s="10" t="s">
        <v>33</v>
      </c>
    </row>
    <row r="4656" spans="5:16">
      <c r="E4656" s="10" t="s">
        <v>33</v>
      </c>
      <c r="F4656" s="10" t="s">
        <v>33</v>
      </c>
      <c r="G4656" s="10" t="s">
        <v>33</v>
      </c>
      <c r="H4656" s="10" t="s">
        <v>33</v>
      </c>
      <c r="M4656" s="10" t="s">
        <v>33</v>
      </c>
      <c r="O4656" s="10" t="s">
        <v>33</v>
      </c>
      <c r="P4656" s="10" t="s">
        <v>33</v>
      </c>
    </row>
    <row r="4657" spans="5:16">
      <c r="E4657" s="10" t="s">
        <v>33</v>
      </c>
      <c r="F4657" s="10" t="s">
        <v>33</v>
      </c>
      <c r="G4657" s="10" t="s">
        <v>33</v>
      </c>
      <c r="H4657" s="10" t="s">
        <v>33</v>
      </c>
      <c r="M4657" s="10" t="s">
        <v>33</v>
      </c>
      <c r="O4657" s="10" t="s">
        <v>33</v>
      </c>
      <c r="P4657" s="10" t="s">
        <v>33</v>
      </c>
    </row>
    <row r="4658" spans="5:16">
      <c r="E4658" s="10" t="s">
        <v>33</v>
      </c>
      <c r="F4658" s="10" t="s">
        <v>33</v>
      </c>
      <c r="G4658" s="10" t="s">
        <v>33</v>
      </c>
      <c r="H4658" s="10" t="s">
        <v>33</v>
      </c>
      <c r="M4658" s="10" t="s">
        <v>33</v>
      </c>
      <c r="O4658" s="10" t="s">
        <v>33</v>
      </c>
      <c r="P4658" s="10" t="s">
        <v>33</v>
      </c>
    </row>
    <row r="4659" spans="5:16">
      <c r="E4659" s="10" t="s">
        <v>33</v>
      </c>
      <c r="F4659" s="10" t="s">
        <v>33</v>
      </c>
      <c r="G4659" s="10" t="s">
        <v>33</v>
      </c>
      <c r="H4659" s="10" t="s">
        <v>33</v>
      </c>
      <c r="M4659" s="10" t="s">
        <v>33</v>
      </c>
      <c r="O4659" s="10" t="s">
        <v>33</v>
      </c>
      <c r="P4659" s="10" t="s">
        <v>33</v>
      </c>
    </row>
    <row r="4660" spans="5:16">
      <c r="E4660" s="10" t="s">
        <v>33</v>
      </c>
      <c r="F4660" s="10" t="s">
        <v>33</v>
      </c>
      <c r="G4660" s="10" t="s">
        <v>33</v>
      </c>
      <c r="H4660" s="10" t="s">
        <v>33</v>
      </c>
      <c r="M4660" s="10" t="s">
        <v>33</v>
      </c>
      <c r="O4660" s="10" t="s">
        <v>33</v>
      </c>
      <c r="P4660" s="10" t="s">
        <v>33</v>
      </c>
    </row>
    <row r="4661" spans="5:16">
      <c r="E4661" s="10" t="s">
        <v>33</v>
      </c>
      <c r="F4661" s="10" t="s">
        <v>33</v>
      </c>
      <c r="G4661" s="10" t="s">
        <v>33</v>
      </c>
      <c r="H4661" s="10" t="s">
        <v>33</v>
      </c>
      <c r="M4661" s="10" t="s">
        <v>33</v>
      </c>
      <c r="O4661" s="10" t="s">
        <v>33</v>
      </c>
      <c r="P4661" s="10" t="s">
        <v>33</v>
      </c>
    </row>
    <row r="4662" spans="5:16">
      <c r="E4662" s="10" t="s">
        <v>33</v>
      </c>
      <c r="F4662" s="10" t="s">
        <v>33</v>
      </c>
      <c r="G4662" s="10" t="s">
        <v>33</v>
      </c>
      <c r="H4662" s="10" t="s">
        <v>33</v>
      </c>
      <c r="M4662" s="10" t="s">
        <v>33</v>
      </c>
      <c r="O4662" s="10" t="s">
        <v>33</v>
      </c>
      <c r="P4662" s="10" t="s">
        <v>33</v>
      </c>
    </row>
    <row r="4663" spans="5:16">
      <c r="E4663" s="10" t="s">
        <v>33</v>
      </c>
      <c r="F4663" s="10" t="s">
        <v>33</v>
      </c>
      <c r="G4663" s="10" t="s">
        <v>33</v>
      </c>
      <c r="H4663" s="10" t="s">
        <v>33</v>
      </c>
      <c r="M4663" s="10" t="s">
        <v>33</v>
      </c>
      <c r="O4663" s="10" t="s">
        <v>33</v>
      </c>
      <c r="P4663" s="10" t="s">
        <v>33</v>
      </c>
    </row>
    <row r="4664" spans="5:16">
      <c r="E4664" s="10" t="s">
        <v>33</v>
      </c>
      <c r="F4664" s="10" t="s">
        <v>33</v>
      </c>
      <c r="G4664" s="10" t="s">
        <v>33</v>
      </c>
      <c r="H4664" s="10" t="s">
        <v>33</v>
      </c>
      <c r="M4664" s="10" t="s">
        <v>33</v>
      </c>
      <c r="O4664" s="10" t="s">
        <v>33</v>
      </c>
      <c r="P4664" s="10" t="s">
        <v>33</v>
      </c>
    </row>
    <row r="4665" spans="5:16">
      <c r="E4665" s="10" t="s">
        <v>33</v>
      </c>
      <c r="F4665" s="10" t="s">
        <v>33</v>
      </c>
      <c r="G4665" s="10" t="s">
        <v>33</v>
      </c>
      <c r="H4665" s="10" t="s">
        <v>33</v>
      </c>
      <c r="M4665" s="10" t="s">
        <v>33</v>
      </c>
      <c r="O4665" s="10" t="s">
        <v>33</v>
      </c>
      <c r="P4665" s="10" t="s">
        <v>33</v>
      </c>
    </row>
    <row r="4666" spans="5:16">
      <c r="E4666" s="10" t="s">
        <v>33</v>
      </c>
      <c r="F4666" s="10" t="s">
        <v>33</v>
      </c>
      <c r="G4666" s="10" t="s">
        <v>33</v>
      </c>
      <c r="H4666" s="10" t="s">
        <v>33</v>
      </c>
      <c r="M4666" s="10" t="s">
        <v>33</v>
      </c>
      <c r="O4666" s="10" t="s">
        <v>33</v>
      </c>
      <c r="P4666" s="10" t="s">
        <v>33</v>
      </c>
    </row>
    <row r="4667" spans="5:16">
      <c r="E4667" s="10" t="s">
        <v>33</v>
      </c>
      <c r="F4667" s="10" t="s">
        <v>33</v>
      </c>
      <c r="G4667" s="10" t="s">
        <v>33</v>
      </c>
      <c r="H4667" s="10" t="s">
        <v>33</v>
      </c>
      <c r="M4667" s="10" t="s">
        <v>33</v>
      </c>
      <c r="O4667" s="10" t="s">
        <v>33</v>
      </c>
      <c r="P4667" s="10" t="s">
        <v>33</v>
      </c>
    </row>
    <row r="4668" spans="5:16">
      <c r="E4668" s="10" t="s">
        <v>33</v>
      </c>
      <c r="F4668" s="10" t="s">
        <v>33</v>
      </c>
      <c r="G4668" s="10" t="s">
        <v>33</v>
      </c>
      <c r="H4668" s="10" t="s">
        <v>33</v>
      </c>
      <c r="M4668" s="10" t="s">
        <v>33</v>
      </c>
      <c r="O4668" s="10" t="s">
        <v>33</v>
      </c>
      <c r="P4668" s="10" t="s">
        <v>33</v>
      </c>
    </row>
    <row r="4669" spans="5:16">
      <c r="E4669" s="10" t="s">
        <v>33</v>
      </c>
      <c r="F4669" s="10" t="s">
        <v>33</v>
      </c>
      <c r="G4669" s="10" t="s">
        <v>33</v>
      </c>
      <c r="H4669" s="10" t="s">
        <v>33</v>
      </c>
      <c r="M4669" s="10" t="s">
        <v>33</v>
      </c>
      <c r="O4669" s="10" t="s">
        <v>33</v>
      </c>
      <c r="P4669" s="10" t="s">
        <v>33</v>
      </c>
    </row>
    <row r="4670" spans="5:16">
      <c r="E4670" s="10" t="s">
        <v>33</v>
      </c>
      <c r="F4670" s="10" t="s">
        <v>33</v>
      </c>
      <c r="G4670" s="10" t="s">
        <v>33</v>
      </c>
      <c r="H4670" s="10" t="s">
        <v>33</v>
      </c>
      <c r="M4670" s="10" t="s">
        <v>33</v>
      </c>
      <c r="O4670" s="10" t="s">
        <v>33</v>
      </c>
      <c r="P4670" s="10" t="s">
        <v>33</v>
      </c>
    </row>
    <row r="4671" spans="5:16">
      <c r="E4671" s="10" t="s">
        <v>33</v>
      </c>
      <c r="F4671" s="10" t="s">
        <v>33</v>
      </c>
      <c r="G4671" s="10" t="s">
        <v>33</v>
      </c>
      <c r="H4671" s="10" t="s">
        <v>33</v>
      </c>
      <c r="M4671" s="10" t="s">
        <v>33</v>
      </c>
      <c r="O4671" s="10" t="s">
        <v>33</v>
      </c>
      <c r="P4671" s="10" t="s">
        <v>33</v>
      </c>
    </row>
    <row r="4672" spans="5:16">
      <c r="E4672" s="10" t="s">
        <v>33</v>
      </c>
      <c r="F4672" s="10" t="s">
        <v>33</v>
      </c>
      <c r="G4672" s="10" t="s">
        <v>33</v>
      </c>
      <c r="H4672" s="10" t="s">
        <v>33</v>
      </c>
      <c r="M4672" s="10" t="s">
        <v>33</v>
      </c>
      <c r="O4672" s="10" t="s">
        <v>33</v>
      </c>
      <c r="P4672" s="10" t="s">
        <v>33</v>
      </c>
    </row>
    <row r="4673" spans="5:16">
      <c r="E4673" s="10" t="s">
        <v>33</v>
      </c>
      <c r="F4673" s="10" t="s">
        <v>33</v>
      </c>
      <c r="G4673" s="10" t="s">
        <v>33</v>
      </c>
      <c r="H4673" s="10" t="s">
        <v>33</v>
      </c>
      <c r="M4673" s="10" t="s">
        <v>33</v>
      </c>
      <c r="O4673" s="10" t="s">
        <v>33</v>
      </c>
      <c r="P4673" s="10" t="s">
        <v>33</v>
      </c>
    </row>
    <row r="4674" spans="5:16">
      <c r="E4674" s="10" t="s">
        <v>33</v>
      </c>
      <c r="F4674" s="10" t="s">
        <v>33</v>
      </c>
      <c r="G4674" s="10" t="s">
        <v>33</v>
      </c>
      <c r="H4674" s="10" t="s">
        <v>33</v>
      </c>
      <c r="M4674" s="10" t="s">
        <v>33</v>
      </c>
      <c r="O4674" s="10" t="s">
        <v>33</v>
      </c>
      <c r="P4674" s="10" t="s">
        <v>33</v>
      </c>
    </row>
    <row r="4675" spans="5:16">
      <c r="E4675" s="10" t="s">
        <v>33</v>
      </c>
      <c r="F4675" s="10" t="s">
        <v>33</v>
      </c>
      <c r="G4675" s="10" t="s">
        <v>33</v>
      </c>
      <c r="H4675" s="10" t="s">
        <v>33</v>
      </c>
      <c r="M4675" s="10" t="s">
        <v>33</v>
      </c>
      <c r="O4675" s="10" t="s">
        <v>33</v>
      </c>
      <c r="P4675" s="10" t="s">
        <v>33</v>
      </c>
    </row>
    <row r="4676" spans="5:16">
      <c r="E4676" s="10" t="s">
        <v>33</v>
      </c>
      <c r="F4676" s="10" t="s">
        <v>33</v>
      </c>
      <c r="G4676" s="10" t="s">
        <v>33</v>
      </c>
      <c r="H4676" s="10" t="s">
        <v>33</v>
      </c>
      <c r="M4676" s="10" t="s">
        <v>33</v>
      </c>
      <c r="O4676" s="10" t="s">
        <v>33</v>
      </c>
      <c r="P4676" s="10" t="s">
        <v>33</v>
      </c>
    </row>
    <row r="4677" spans="5:16">
      <c r="E4677" s="10" t="s">
        <v>33</v>
      </c>
      <c r="F4677" s="10" t="s">
        <v>33</v>
      </c>
      <c r="G4677" s="10" t="s">
        <v>33</v>
      </c>
      <c r="H4677" s="10" t="s">
        <v>33</v>
      </c>
      <c r="M4677" s="10" t="s">
        <v>33</v>
      </c>
      <c r="O4677" s="10" t="s">
        <v>33</v>
      </c>
      <c r="P4677" s="10" t="s">
        <v>33</v>
      </c>
    </row>
    <row r="4678" spans="5:16">
      <c r="E4678" s="10" t="s">
        <v>33</v>
      </c>
      <c r="F4678" s="10" t="s">
        <v>33</v>
      </c>
      <c r="G4678" s="10" t="s">
        <v>33</v>
      </c>
      <c r="H4678" s="10" t="s">
        <v>33</v>
      </c>
      <c r="M4678" s="10" t="s">
        <v>33</v>
      </c>
      <c r="O4678" s="10" t="s">
        <v>33</v>
      </c>
      <c r="P4678" s="10" t="s">
        <v>33</v>
      </c>
    </row>
    <row r="4679" spans="5:16">
      <c r="E4679" s="10" t="s">
        <v>33</v>
      </c>
      <c r="F4679" s="10" t="s">
        <v>33</v>
      </c>
      <c r="G4679" s="10" t="s">
        <v>33</v>
      </c>
      <c r="H4679" s="10" t="s">
        <v>33</v>
      </c>
      <c r="M4679" s="10" t="s">
        <v>33</v>
      </c>
      <c r="O4679" s="10" t="s">
        <v>33</v>
      </c>
      <c r="P4679" s="10" t="s">
        <v>33</v>
      </c>
    </row>
    <row r="4680" spans="5:16">
      <c r="E4680" s="10" t="s">
        <v>33</v>
      </c>
      <c r="F4680" s="10" t="s">
        <v>33</v>
      </c>
      <c r="G4680" s="10" t="s">
        <v>33</v>
      </c>
      <c r="H4680" s="10" t="s">
        <v>33</v>
      </c>
      <c r="M4680" s="10" t="s">
        <v>33</v>
      </c>
      <c r="O4680" s="10" t="s">
        <v>33</v>
      </c>
      <c r="P4680" s="10" t="s">
        <v>33</v>
      </c>
    </row>
    <row r="4681" spans="5:16">
      <c r="E4681" s="10" t="s">
        <v>33</v>
      </c>
      <c r="F4681" s="10" t="s">
        <v>33</v>
      </c>
      <c r="G4681" s="10" t="s">
        <v>33</v>
      </c>
      <c r="H4681" s="10" t="s">
        <v>33</v>
      </c>
      <c r="M4681" s="10" t="s">
        <v>33</v>
      </c>
      <c r="O4681" s="10" t="s">
        <v>33</v>
      </c>
      <c r="P4681" s="10" t="s">
        <v>33</v>
      </c>
    </row>
    <row r="4682" spans="5:16">
      <c r="E4682" s="10" t="s">
        <v>33</v>
      </c>
      <c r="F4682" s="10" t="s">
        <v>33</v>
      </c>
      <c r="G4682" s="10" t="s">
        <v>33</v>
      </c>
      <c r="H4682" s="10" t="s">
        <v>33</v>
      </c>
      <c r="M4682" s="10" t="s">
        <v>33</v>
      </c>
      <c r="O4682" s="10" t="s">
        <v>33</v>
      </c>
      <c r="P4682" s="10" t="s">
        <v>33</v>
      </c>
    </row>
    <row r="4683" spans="5:16">
      <c r="E4683" s="10" t="s">
        <v>33</v>
      </c>
      <c r="F4683" s="10" t="s">
        <v>33</v>
      </c>
      <c r="G4683" s="10" t="s">
        <v>33</v>
      </c>
      <c r="H4683" s="10" t="s">
        <v>33</v>
      </c>
      <c r="M4683" s="10" t="s">
        <v>33</v>
      </c>
      <c r="O4683" s="10" t="s">
        <v>33</v>
      </c>
      <c r="P4683" s="10" t="s">
        <v>33</v>
      </c>
    </row>
    <row r="4684" spans="5:16">
      <c r="E4684" s="10" t="s">
        <v>33</v>
      </c>
      <c r="F4684" s="10" t="s">
        <v>33</v>
      </c>
      <c r="G4684" s="10" t="s">
        <v>33</v>
      </c>
      <c r="H4684" s="10" t="s">
        <v>33</v>
      </c>
      <c r="M4684" s="10" t="s">
        <v>33</v>
      </c>
      <c r="O4684" s="10" t="s">
        <v>33</v>
      </c>
      <c r="P4684" s="10" t="s">
        <v>33</v>
      </c>
    </row>
    <row r="4685" spans="5:16">
      <c r="E4685" s="10" t="s">
        <v>33</v>
      </c>
      <c r="F4685" s="10" t="s">
        <v>33</v>
      </c>
      <c r="G4685" s="10" t="s">
        <v>33</v>
      </c>
      <c r="H4685" s="10" t="s">
        <v>33</v>
      </c>
      <c r="M4685" s="10" t="s">
        <v>33</v>
      </c>
      <c r="O4685" s="10" t="s">
        <v>33</v>
      </c>
      <c r="P4685" s="10" t="s">
        <v>33</v>
      </c>
    </row>
    <row r="4686" spans="5:16">
      <c r="E4686" s="10" t="s">
        <v>33</v>
      </c>
      <c r="F4686" s="10" t="s">
        <v>33</v>
      </c>
      <c r="G4686" s="10" t="s">
        <v>33</v>
      </c>
      <c r="H4686" s="10" t="s">
        <v>33</v>
      </c>
      <c r="M4686" s="10" t="s">
        <v>33</v>
      </c>
      <c r="O4686" s="10" t="s">
        <v>33</v>
      </c>
      <c r="P4686" s="10" t="s">
        <v>33</v>
      </c>
    </row>
    <row r="4687" spans="5:16">
      <c r="E4687" s="10" t="s">
        <v>33</v>
      </c>
      <c r="F4687" s="10" t="s">
        <v>33</v>
      </c>
      <c r="G4687" s="10" t="s">
        <v>33</v>
      </c>
      <c r="H4687" s="10" t="s">
        <v>33</v>
      </c>
      <c r="M4687" s="10" t="s">
        <v>33</v>
      </c>
      <c r="O4687" s="10" t="s">
        <v>33</v>
      </c>
      <c r="P4687" s="10" t="s">
        <v>33</v>
      </c>
    </row>
    <row r="4688" spans="5:16">
      <c r="E4688" s="10" t="s">
        <v>33</v>
      </c>
      <c r="F4688" s="10" t="s">
        <v>33</v>
      </c>
      <c r="G4688" s="10" t="s">
        <v>33</v>
      </c>
      <c r="H4688" s="10" t="s">
        <v>33</v>
      </c>
      <c r="M4688" s="10" t="s">
        <v>33</v>
      </c>
      <c r="O4688" s="10" t="s">
        <v>33</v>
      </c>
      <c r="P4688" s="10" t="s">
        <v>33</v>
      </c>
    </row>
    <row r="4689" spans="5:16">
      <c r="E4689" s="10" t="s">
        <v>33</v>
      </c>
      <c r="F4689" s="10" t="s">
        <v>33</v>
      </c>
      <c r="G4689" s="10" t="s">
        <v>33</v>
      </c>
      <c r="H4689" s="10" t="s">
        <v>33</v>
      </c>
      <c r="M4689" s="10" t="s">
        <v>33</v>
      </c>
      <c r="O4689" s="10" t="s">
        <v>33</v>
      </c>
      <c r="P4689" s="10" t="s">
        <v>33</v>
      </c>
    </row>
    <row r="4690" spans="5:16">
      <c r="E4690" s="10" t="s">
        <v>33</v>
      </c>
      <c r="F4690" s="10" t="s">
        <v>33</v>
      </c>
      <c r="G4690" s="10" t="s">
        <v>33</v>
      </c>
      <c r="H4690" s="10" t="s">
        <v>33</v>
      </c>
      <c r="M4690" s="10" t="s">
        <v>33</v>
      </c>
      <c r="O4690" s="10" t="s">
        <v>33</v>
      </c>
      <c r="P4690" s="10" t="s">
        <v>33</v>
      </c>
    </row>
    <row r="4691" spans="5:16">
      <c r="E4691" s="10" t="s">
        <v>33</v>
      </c>
      <c r="F4691" s="10" t="s">
        <v>33</v>
      </c>
      <c r="G4691" s="10" t="s">
        <v>33</v>
      </c>
      <c r="H4691" s="10" t="s">
        <v>33</v>
      </c>
      <c r="M4691" s="10" t="s">
        <v>33</v>
      </c>
      <c r="O4691" s="10" t="s">
        <v>33</v>
      </c>
      <c r="P4691" s="10" t="s">
        <v>33</v>
      </c>
    </row>
    <row r="4692" spans="5:16">
      <c r="E4692" s="10" t="s">
        <v>33</v>
      </c>
      <c r="F4692" s="10" t="s">
        <v>33</v>
      </c>
      <c r="G4692" s="10" t="s">
        <v>33</v>
      </c>
      <c r="H4692" s="10" t="s">
        <v>33</v>
      </c>
      <c r="M4692" s="10" t="s">
        <v>33</v>
      </c>
      <c r="O4692" s="10" t="s">
        <v>33</v>
      </c>
      <c r="P4692" s="10" t="s">
        <v>33</v>
      </c>
    </row>
    <row r="4693" spans="5:16">
      <c r="E4693" s="10" t="s">
        <v>33</v>
      </c>
      <c r="F4693" s="10" t="s">
        <v>33</v>
      </c>
      <c r="G4693" s="10" t="s">
        <v>33</v>
      </c>
      <c r="H4693" s="10" t="s">
        <v>33</v>
      </c>
      <c r="M4693" s="10" t="s">
        <v>33</v>
      </c>
      <c r="O4693" s="10" t="s">
        <v>33</v>
      </c>
      <c r="P4693" s="10" t="s">
        <v>33</v>
      </c>
    </row>
    <row r="4694" spans="5:16">
      <c r="E4694" s="10" t="s">
        <v>33</v>
      </c>
      <c r="F4694" s="10" t="s">
        <v>33</v>
      </c>
      <c r="G4694" s="10" t="s">
        <v>33</v>
      </c>
      <c r="H4694" s="10" t="s">
        <v>33</v>
      </c>
      <c r="M4694" s="10" t="s">
        <v>33</v>
      </c>
      <c r="O4694" s="10" t="s">
        <v>33</v>
      </c>
      <c r="P4694" s="10" t="s">
        <v>33</v>
      </c>
    </row>
    <row r="4695" spans="5:16">
      <c r="E4695" s="10" t="s">
        <v>33</v>
      </c>
      <c r="F4695" s="10" t="s">
        <v>33</v>
      </c>
      <c r="G4695" s="10" t="s">
        <v>33</v>
      </c>
      <c r="H4695" s="10" t="s">
        <v>33</v>
      </c>
      <c r="M4695" s="10" t="s">
        <v>33</v>
      </c>
      <c r="O4695" s="10" t="s">
        <v>33</v>
      </c>
      <c r="P4695" s="10" t="s">
        <v>33</v>
      </c>
    </row>
    <row r="4696" spans="5:16">
      <c r="E4696" s="10" t="s">
        <v>33</v>
      </c>
      <c r="F4696" s="10" t="s">
        <v>33</v>
      </c>
      <c r="G4696" s="10" t="s">
        <v>33</v>
      </c>
      <c r="H4696" s="10" t="s">
        <v>33</v>
      </c>
      <c r="M4696" s="10" t="s">
        <v>33</v>
      </c>
      <c r="O4696" s="10" t="s">
        <v>33</v>
      </c>
      <c r="P4696" s="10" t="s">
        <v>33</v>
      </c>
    </row>
    <row r="4697" spans="5:16">
      <c r="E4697" s="10" t="s">
        <v>33</v>
      </c>
      <c r="F4697" s="10" t="s">
        <v>33</v>
      </c>
      <c r="G4697" s="10" t="s">
        <v>33</v>
      </c>
      <c r="H4697" s="10" t="s">
        <v>33</v>
      </c>
      <c r="M4697" s="10" t="s">
        <v>33</v>
      </c>
      <c r="O4697" s="10" t="s">
        <v>33</v>
      </c>
      <c r="P4697" s="10" t="s">
        <v>33</v>
      </c>
    </row>
    <row r="4698" spans="5:16">
      <c r="E4698" s="10" t="s">
        <v>33</v>
      </c>
      <c r="F4698" s="10" t="s">
        <v>33</v>
      </c>
      <c r="G4698" s="10" t="s">
        <v>33</v>
      </c>
      <c r="H4698" s="10" t="s">
        <v>33</v>
      </c>
      <c r="M4698" s="10" t="s">
        <v>33</v>
      </c>
      <c r="O4698" s="10" t="s">
        <v>33</v>
      </c>
      <c r="P4698" s="10" t="s">
        <v>33</v>
      </c>
    </row>
    <row r="4699" spans="5:16">
      <c r="E4699" s="10" t="s">
        <v>33</v>
      </c>
      <c r="F4699" s="10" t="s">
        <v>33</v>
      </c>
      <c r="G4699" s="10" t="s">
        <v>33</v>
      </c>
      <c r="H4699" s="10" t="s">
        <v>33</v>
      </c>
      <c r="M4699" s="10" t="s">
        <v>33</v>
      </c>
      <c r="O4699" s="10" t="s">
        <v>33</v>
      </c>
      <c r="P4699" s="10" t="s">
        <v>33</v>
      </c>
    </row>
    <row r="4700" spans="5:16">
      <c r="E4700" s="10" t="s">
        <v>33</v>
      </c>
      <c r="F4700" s="10" t="s">
        <v>33</v>
      </c>
      <c r="G4700" s="10" t="s">
        <v>33</v>
      </c>
      <c r="H4700" s="10" t="s">
        <v>33</v>
      </c>
      <c r="M4700" s="10" t="s">
        <v>33</v>
      </c>
      <c r="O4700" s="10" t="s">
        <v>33</v>
      </c>
      <c r="P4700" s="10" t="s">
        <v>33</v>
      </c>
    </row>
    <row r="4701" spans="5:16">
      <c r="E4701" s="10" t="s">
        <v>33</v>
      </c>
      <c r="F4701" s="10" t="s">
        <v>33</v>
      </c>
      <c r="G4701" s="10" t="s">
        <v>33</v>
      </c>
      <c r="H4701" s="10" t="s">
        <v>33</v>
      </c>
      <c r="M4701" s="10" t="s">
        <v>33</v>
      </c>
      <c r="O4701" s="10" t="s">
        <v>33</v>
      </c>
      <c r="P4701" s="10" t="s">
        <v>33</v>
      </c>
    </row>
    <row r="4702" spans="5:16">
      <c r="E4702" s="10" t="s">
        <v>33</v>
      </c>
      <c r="F4702" s="10" t="s">
        <v>33</v>
      </c>
      <c r="G4702" s="10" t="s">
        <v>33</v>
      </c>
      <c r="H4702" s="10" t="s">
        <v>33</v>
      </c>
      <c r="M4702" s="10" t="s">
        <v>33</v>
      </c>
      <c r="O4702" s="10" t="s">
        <v>33</v>
      </c>
      <c r="P4702" s="10" t="s">
        <v>33</v>
      </c>
    </row>
    <row r="4703" spans="5:16">
      <c r="E4703" s="10" t="s">
        <v>33</v>
      </c>
      <c r="F4703" s="10" t="s">
        <v>33</v>
      </c>
      <c r="G4703" s="10" t="s">
        <v>33</v>
      </c>
      <c r="H4703" s="10" t="s">
        <v>33</v>
      </c>
      <c r="M4703" s="10" t="s">
        <v>33</v>
      </c>
      <c r="O4703" s="10" t="s">
        <v>33</v>
      </c>
      <c r="P4703" s="10" t="s">
        <v>33</v>
      </c>
    </row>
    <row r="4704" spans="5:16">
      <c r="E4704" s="10" t="s">
        <v>33</v>
      </c>
      <c r="F4704" s="10" t="s">
        <v>33</v>
      </c>
      <c r="G4704" s="10" t="s">
        <v>33</v>
      </c>
      <c r="H4704" s="10" t="s">
        <v>33</v>
      </c>
      <c r="M4704" s="10" t="s">
        <v>33</v>
      </c>
      <c r="O4704" s="10" t="s">
        <v>33</v>
      </c>
      <c r="P4704" s="10" t="s">
        <v>33</v>
      </c>
    </row>
    <row r="4705" spans="5:16">
      <c r="E4705" s="10" t="s">
        <v>33</v>
      </c>
      <c r="F4705" s="10" t="s">
        <v>33</v>
      </c>
      <c r="G4705" s="10" t="s">
        <v>33</v>
      </c>
      <c r="H4705" s="10" t="s">
        <v>33</v>
      </c>
      <c r="M4705" s="10" t="s">
        <v>33</v>
      </c>
      <c r="O4705" s="10" t="s">
        <v>33</v>
      </c>
      <c r="P4705" s="10" t="s">
        <v>33</v>
      </c>
    </row>
    <row r="4706" spans="5:16">
      <c r="E4706" s="10" t="s">
        <v>33</v>
      </c>
      <c r="F4706" s="10" t="s">
        <v>33</v>
      </c>
      <c r="G4706" s="10" t="s">
        <v>33</v>
      </c>
      <c r="H4706" s="10" t="s">
        <v>33</v>
      </c>
      <c r="M4706" s="10" t="s">
        <v>33</v>
      </c>
      <c r="O4706" s="10" t="s">
        <v>33</v>
      </c>
      <c r="P4706" s="10" t="s">
        <v>33</v>
      </c>
    </row>
    <row r="4707" spans="5:16">
      <c r="E4707" s="10" t="s">
        <v>33</v>
      </c>
      <c r="F4707" s="10" t="s">
        <v>33</v>
      </c>
      <c r="G4707" s="10" t="s">
        <v>33</v>
      </c>
      <c r="H4707" s="10" t="s">
        <v>33</v>
      </c>
      <c r="M4707" s="10" t="s">
        <v>33</v>
      </c>
      <c r="O4707" s="10" t="s">
        <v>33</v>
      </c>
      <c r="P4707" s="10" t="s">
        <v>33</v>
      </c>
    </row>
    <row r="4708" spans="5:16">
      <c r="E4708" s="10" t="s">
        <v>33</v>
      </c>
      <c r="F4708" s="10" t="s">
        <v>33</v>
      </c>
      <c r="G4708" s="10" t="s">
        <v>33</v>
      </c>
      <c r="H4708" s="10" t="s">
        <v>33</v>
      </c>
      <c r="M4708" s="10" t="s">
        <v>33</v>
      </c>
      <c r="O4708" s="10" t="s">
        <v>33</v>
      </c>
      <c r="P4708" s="10" t="s">
        <v>33</v>
      </c>
    </row>
    <row r="4709" spans="5:16">
      <c r="E4709" s="10" t="s">
        <v>33</v>
      </c>
      <c r="F4709" s="10" t="s">
        <v>33</v>
      </c>
      <c r="G4709" s="10" t="s">
        <v>33</v>
      </c>
      <c r="H4709" s="10" t="s">
        <v>33</v>
      </c>
      <c r="M4709" s="10" t="s">
        <v>33</v>
      </c>
      <c r="O4709" s="10" t="s">
        <v>33</v>
      </c>
      <c r="P4709" s="10" t="s">
        <v>33</v>
      </c>
    </row>
    <row r="4710" spans="5:16">
      <c r="E4710" s="10" t="s">
        <v>33</v>
      </c>
      <c r="F4710" s="10" t="s">
        <v>33</v>
      </c>
      <c r="G4710" s="10" t="s">
        <v>33</v>
      </c>
      <c r="H4710" s="10" t="s">
        <v>33</v>
      </c>
      <c r="M4710" s="10" t="s">
        <v>33</v>
      </c>
      <c r="O4710" s="10" t="s">
        <v>33</v>
      </c>
      <c r="P4710" s="10" t="s">
        <v>33</v>
      </c>
    </row>
    <row r="4711" spans="5:16">
      <c r="E4711" s="10" t="s">
        <v>33</v>
      </c>
      <c r="F4711" s="10" t="s">
        <v>33</v>
      </c>
      <c r="G4711" s="10" t="s">
        <v>33</v>
      </c>
      <c r="H4711" s="10" t="s">
        <v>33</v>
      </c>
      <c r="M4711" s="10" t="s">
        <v>33</v>
      </c>
      <c r="O4711" s="10" t="s">
        <v>33</v>
      </c>
      <c r="P4711" s="10" t="s">
        <v>33</v>
      </c>
    </row>
    <row r="4712" spans="5:16">
      <c r="E4712" s="10" t="s">
        <v>33</v>
      </c>
      <c r="F4712" s="10" t="s">
        <v>33</v>
      </c>
      <c r="G4712" s="10" t="s">
        <v>33</v>
      </c>
      <c r="H4712" s="10" t="s">
        <v>33</v>
      </c>
      <c r="M4712" s="10" t="s">
        <v>33</v>
      </c>
      <c r="O4712" s="10" t="s">
        <v>33</v>
      </c>
      <c r="P4712" s="10" t="s">
        <v>33</v>
      </c>
    </row>
    <row r="4713" spans="5:16">
      <c r="E4713" s="10" t="s">
        <v>33</v>
      </c>
      <c r="F4713" s="10" t="s">
        <v>33</v>
      </c>
      <c r="G4713" s="10" t="s">
        <v>33</v>
      </c>
      <c r="H4713" s="10" t="s">
        <v>33</v>
      </c>
      <c r="M4713" s="10" t="s">
        <v>33</v>
      </c>
      <c r="O4713" s="10" t="s">
        <v>33</v>
      </c>
      <c r="P4713" s="10" t="s">
        <v>33</v>
      </c>
    </row>
    <row r="4714" spans="5:16">
      <c r="E4714" s="10" t="s">
        <v>33</v>
      </c>
      <c r="F4714" s="10" t="s">
        <v>33</v>
      </c>
      <c r="G4714" s="10" t="s">
        <v>33</v>
      </c>
      <c r="H4714" s="10" t="s">
        <v>33</v>
      </c>
      <c r="M4714" s="10" t="s">
        <v>33</v>
      </c>
      <c r="O4714" s="10" t="s">
        <v>33</v>
      </c>
      <c r="P4714" s="10" t="s">
        <v>33</v>
      </c>
    </row>
    <row r="4715" spans="5:16">
      <c r="E4715" s="10" t="s">
        <v>33</v>
      </c>
      <c r="F4715" s="10" t="s">
        <v>33</v>
      </c>
      <c r="G4715" s="10" t="s">
        <v>33</v>
      </c>
      <c r="H4715" s="10" t="s">
        <v>33</v>
      </c>
      <c r="M4715" s="10" t="s">
        <v>33</v>
      </c>
      <c r="O4715" s="10" t="s">
        <v>33</v>
      </c>
      <c r="P4715" s="10" t="s">
        <v>33</v>
      </c>
    </row>
    <row r="4716" spans="5:16">
      <c r="E4716" s="10" t="s">
        <v>33</v>
      </c>
      <c r="F4716" s="10" t="s">
        <v>33</v>
      </c>
      <c r="G4716" s="10" t="s">
        <v>33</v>
      </c>
      <c r="H4716" s="10" t="s">
        <v>33</v>
      </c>
      <c r="M4716" s="10" t="s">
        <v>33</v>
      </c>
      <c r="O4716" s="10" t="s">
        <v>33</v>
      </c>
      <c r="P4716" s="10" t="s">
        <v>33</v>
      </c>
    </row>
    <row r="4717" spans="5:16">
      <c r="E4717" s="10" t="s">
        <v>33</v>
      </c>
      <c r="F4717" s="10" t="s">
        <v>33</v>
      </c>
      <c r="G4717" s="10" t="s">
        <v>33</v>
      </c>
      <c r="H4717" s="10" t="s">
        <v>33</v>
      </c>
      <c r="M4717" s="10" t="s">
        <v>33</v>
      </c>
      <c r="O4717" s="10" t="s">
        <v>33</v>
      </c>
      <c r="P4717" s="10" t="s">
        <v>33</v>
      </c>
    </row>
    <row r="4718" spans="5:16">
      <c r="E4718" s="10" t="s">
        <v>33</v>
      </c>
      <c r="F4718" s="10" t="s">
        <v>33</v>
      </c>
      <c r="G4718" s="10" t="s">
        <v>33</v>
      </c>
      <c r="H4718" s="10" t="s">
        <v>33</v>
      </c>
      <c r="M4718" s="10" t="s">
        <v>33</v>
      </c>
      <c r="O4718" s="10" t="s">
        <v>33</v>
      </c>
      <c r="P4718" s="10" t="s">
        <v>33</v>
      </c>
    </row>
    <row r="4719" spans="5:16">
      <c r="E4719" s="10" t="s">
        <v>33</v>
      </c>
      <c r="F4719" s="10" t="s">
        <v>33</v>
      </c>
      <c r="G4719" s="10" t="s">
        <v>33</v>
      </c>
      <c r="H4719" s="10" t="s">
        <v>33</v>
      </c>
      <c r="M4719" s="10" t="s">
        <v>33</v>
      </c>
      <c r="O4719" s="10" t="s">
        <v>33</v>
      </c>
      <c r="P4719" s="10" t="s">
        <v>33</v>
      </c>
    </row>
    <row r="4720" spans="5:16">
      <c r="E4720" s="10" t="s">
        <v>33</v>
      </c>
      <c r="F4720" s="10" t="s">
        <v>33</v>
      </c>
      <c r="G4720" s="10" t="s">
        <v>33</v>
      </c>
      <c r="H4720" s="10" t="s">
        <v>33</v>
      </c>
      <c r="M4720" s="10" t="s">
        <v>33</v>
      </c>
      <c r="O4720" s="10" t="s">
        <v>33</v>
      </c>
      <c r="P4720" s="10" t="s">
        <v>33</v>
      </c>
    </row>
    <row r="4721" spans="5:16">
      <c r="E4721" s="10" t="s">
        <v>33</v>
      </c>
      <c r="F4721" s="10" t="s">
        <v>33</v>
      </c>
      <c r="G4721" s="10" t="s">
        <v>33</v>
      </c>
      <c r="H4721" s="10" t="s">
        <v>33</v>
      </c>
      <c r="M4721" s="10" t="s">
        <v>33</v>
      </c>
      <c r="O4721" s="10" t="s">
        <v>33</v>
      </c>
      <c r="P4721" s="10" t="s">
        <v>33</v>
      </c>
    </row>
    <row r="4722" spans="5:16">
      <c r="E4722" s="10" t="s">
        <v>33</v>
      </c>
      <c r="F4722" s="10" t="s">
        <v>33</v>
      </c>
      <c r="G4722" s="10" t="s">
        <v>33</v>
      </c>
      <c r="H4722" s="10" t="s">
        <v>33</v>
      </c>
      <c r="M4722" s="10" t="s">
        <v>33</v>
      </c>
      <c r="O4722" s="10" t="s">
        <v>33</v>
      </c>
      <c r="P4722" s="10" t="s">
        <v>33</v>
      </c>
    </row>
    <row r="4723" spans="5:16">
      <c r="E4723" s="10" t="s">
        <v>33</v>
      </c>
      <c r="F4723" s="10" t="s">
        <v>33</v>
      </c>
      <c r="G4723" s="10" t="s">
        <v>33</v>
      </c>
      <c r="H4723" s="10" t="s">
        <v>33</v>
      </c>
      <c r="M4723" s="10" t="s">
        <v>33</v>
      </c>
      <c r="O4723" s="10" t="s">
        <v>33</v>
      </c>
      <c r="P4723" s="10" t="s">
        <v>33</v>
      </c>
    </row>
    <row r="4724" spans="5:16">
      <c r="E4724" s="10" t="s">
        <v>33</v>
      </c>
      <c r="F4724" s="10" t="s">
        <v>33</v>
      </c>
      <c r="G4724" s="10" t="s">
        <v>33</v>
      </c>
      <c r="H4724" s="10" t="s">
        <v>33</v>
      </c>
      <c r="M4724" s="10" t="s">
        <v>33</v>
      </c>
      <c r="O4724" s="10" t="s">
        <v>33</v>
      </c>
      <c r="P4724" s="10" t="s">
        <v>33</v>
      </c>
    </row>
    <row r="4725" spans="5:16">
      <c r="E4725" s="10" t="s">
        <v>33</v>
      </c>
      <c r="F4725" s="10" t="s">
        <v>33</v>
      </c>
      <c r="G4725" s="10" t="s">
        <v>33</v>
      </c>
      <c r="H4725" s="10" t="s">
        <v>33</v>
      </c>
      <c r="M4725" s="10" t="s">
        <v>33</v>
      </c>
      <c r="O4725" s="10" t="s">
        <v>33</v>
      </c>
      <c r="P4725" s="10" t="s">
        <v>33</v>
      </c>
    </row>
    <row r="4726" spans="5:16">
      <c r="E4726" s="10" t="s">
        <v>33</v>
      </c>
      <c r="F4726" s="10" t="s">
        <v>33</v>
      </c>
      <c r="G4726" s="10" t="s">
        <v>33</v>
      </c>
      <c r="H4726" s="10" t="s">
        <v>33</v>
      </c>
      <c r="M4726" s="10" t="s">
        <v>33</v>
      </c>
      <c r="O4726" s="10" t="s">
        <v>33</v>
      </c>
      <c r="P4726" s="10" t="s">
        <v>33</v>
      </c>
    </row>
    <row r="4727" spans="5:16">
      <c r="E4727" s="10" t="s">
        <v>33</v>
      </c>
      <c r="F4727" s="10" t="s">
        <v>33</v>
      </c>
      <c r="G4727" s="10" t="s">
        <v>33</v>
      </c>
      <c r="H4727" s="10" t="s">
        <v>33</v>
      </c>
      <c r="M4727" s="10" t="s">
        <v>33</v>
      </c>
      <c r="O4727" s="10" t="s">
        <v>33</v>
      </c>
      <c r="P4727" s="10" t="s">
        <v>33</v>
      </c>
    </row>
    <row r="4728" spans="5:16">
      <c r="E4728" s="10" t="s">
        <v>33</v>
      </c>
      <c r="F4728" s="10" t="s">
        <v>33</v>
      </c>
      <c r="G4728" s="10" t="s">
        <v>33</v>
      </c>
      <c r="H4728" s="10" t="s">
        <v>33</v>
      </c>
      <c r="M4728" s="10" t="s">
        <v>33</v>
      </c>
      <c r="O4728" s="10" t="s">
        <v>33</v>
      </c>
      <c r="P4728" s="10" t="s">
        <v>33</v>
      </c>
    </row>
    <row r="4729" spans="5:16">
      <c r="E4729" s="10" t="s">
        <v>33</v>
      </c>
      <c r="F4729" s="10" t="s">
        <v>33</v>
      </c>
      <c r="G4729" s="10" t="s">
        <v>33</v>
      </c>
      <c r="H4729" s="10" t="s">
        <v>33</v>
      </c>
      <c r="M4729" s="10" t="s">
        <v>33</v>
      </c>
      <c r="O4729" s="10" t="s">
        <v>33</v>
      </c>
      <c r="P4729" s="10" t="s">
        <v>33</v>
      </c>
    </row>
    <row r="4730" spans="5:16">
      <c r="E4730" s="10" t="s">
        <v>33</v>
      </c>
      <c r="F4730" s="10" t="s">
        <v>33</v>
      </c>
      <c r="G4730" s="10" t="s">
        <v>33</v>
      </c>
      <c r="H4730" s="10" t="s">
        <v>33</v>
      </c>
      <c r="M4730" s="10" t="s">
        <v>33</v>
      </c>
      <c r="O4730" s="10" t="s">
        <v>33</v>
      </c>
      <c r="P4730" s="10" t="s">
        <v>33</v>
      </c>
    </row>
    <row r="4731" spans="5:16">
      <c r="E4731" s="10" t="s">
        <v>33</v>
      </c>
      <c r="F4731" s="10" t="s">
        <v>33</v>
      </c>
      <c r="G4731" s="10" t="s">
        <v>33</v>
      </c>
      <c r="H4731" s="10" t="s">
        <v>33</v>
      </c>
      <c r="M4731" s="10" t="s">
        <v>33</v>
      </c>
      <c r="O4731" s="10" t="s">
        <v>33</v>
      </c>
      <c r="P4731" s="10" t="s">
        <v>33</v>
      </c>
    </row>
    <row r="4732" spans="5:16">
      <c r="E4732" s="10" t="s">
        <v>33</v>
      </c>
      <c r="F4732" s="10" t="s">
        <v>33</v>
      </c>
      <c r="G4732" s="10" t="s">
        <v>33</v>
      </c>
      <c r="H4732" s="10" t="s">
        <v>33</v>
      </c>
      <c r="M4732" s="10" t="s">
        <v>33</v>
      </c>
      <c r="O4732" s="10" t="s">
        <v>33</v>
      </c>
      <c r="P4732" s="10" t="s">
        <v>33</v>
      </c>
    </row>
    <row r="4733" spans="5:16">
      <c r="E4733" s="10" t="s">
        <v>33</v>
      </c>
      <c r="F4733" s="10" t="s">
        <v>33</v>
      </c>
      <c r="G4733" s="10" t="s">
        <v>33</v>
      </c>
      <c r="H4733" s="10" t="s">
        <v>33</v>
      </c>
      <c r="M4733" s="10" t="s">
        <v>33</v>
      </c>
      <c r="O4733" s="10" t="s">
        <v>33</v>
      </c>
      <c r="P4733" s="10" t="s">
        <v>33</v>
      </c>
    </row>
    <row r="4734" spans="5:16">
      <c r="E4734" s="10" t="s">
        <v>33</v>
      </c>
      <c r="F4734" s="10" t="s">
        <v>33</v>
      </c>
      <c r="G4734" s="10" t="s">
        <v>33</v>
      </c>
      <c r="H4734" s="10" t="s">
        <v>33</v>
      </c>
      <c r="M4734" s="10" t="s">
        <v>33</v>
      </c>
      <c r="O4734" s="10" t="s">
        <v>33</v>
      </c>
      <c r="P4734" s="10" t="s">
        <v>33</v>
      </c>
    </row>
    <row r="4735" spans="5:16">
      <c r="E4735" s="10" t="s">
        <v>33</v>
      </c>
      <c r="F4735" s="10" t="s">
        <v>33</v>
      </c>
      <c r="G4735" s="10" t="s">
        <v>33</v>
      </c>
      <c r="H4735" s="10" t="s">
        <v>33</v>
      </c>
      <c r="M4735" s="10" t="s">
        <v>33</v>
      </c>
      <c r="O4735" s="10" t="s">
        <v>33</v>
      </c>
      <c r="P4735" s="10" t="s">
        <v>33</v>
      </c>
    </row>
    <row r="4736" spans="5:16">
      <c r="E4736" s="10" t="s">
        <v>33</v>
      </c>
      <c r="F4736" s="10" t="s">
        <v>33</v>
      </c>
      <c r="G4736" s="10" t="s">
        <v>33</v>
      </c>
      <c r="H4736" s="10" t="s">
        <v>33</v>
      </c>
      <c r="M4736" s="10" t="s">
        <v>33</v>
      </c>
      <c r="O4736" s="10" t="s">
        <v>33</v>
      </c>
      <c r="P4736" s="10" t="s">
        <v>33</v>
      </c>
    </row>
    <row r="4737" spans="5:16">
      <c r="E4737" s="10" t="s">
        <v>33</v>
      </c>
      <c r="F4737" s="10" t="s">
        <v>33</v>
      </c>
      <c r="G4737" s="10" t="s">
        <v>33</v>
      </c>
      <c r="H4737" s="10" t="s">
        <v>33</v>
      </c>
      <c r="M4737" s="10" t="s">
        <v>33</v>
      </c>
      <c r="O4737" s="10" t="s">
        <v>33</v>
      </c>
      <c r="P4737" s="10" t="s">
        <v>33</v>
      </c>
    </row>
    <row r="4738" spans="5:16">
      <c r="E4738" s="10" t="s">
        <v>33</v>
      </c>
      <c r="F4738" s="10" t="s">
        <v>33</v>
      </c>
      <c r="G4738" s="10" t="s">
        <v>33</v>
      </c>
      <c r="H4738" s="10" t="s">
        <v>33</v>
      </c>
      <c r="M4738" s="10" t="s">
        <v>33</v>
      </c>
      <c r="O4738" s="10" t="s">
        <v>33</v>
      </c>
      <c r="P4738" s="10" t="s">
        <v>33</v>
      </c>
    </row>
    <row r="4739" spans="5:16">
      <c r="E4739" s="10" t="s">
        <v>33</v>
      </c>
      <c r="F4739" s="10" t="s">
        <v>33</v>
      </c>
      <c r="G4739" s="10" t="s">
        <v>33</v>
      </c>
      <c r="H4739" s="10" t="s">
        <v>33</v>
      </c>
      <c r="M4739" s="10" t="s">
        <v>33</v>
      </c>
      <c r="O4739" s="10" t="s">
        <v>33</v>
      </c>
      <c r="P4739" s="10" t="s">
        <v>33</v>
      </c>
    </row>
    <row r="4740" spans="5:16">
      <c r="E4740" s="10" t="s">
        <v>33</v>
      </c>
      <c r="F4740" s="10" t="s">
        <v>33</v>
      </c>
      <c r="G4740" s="10" t="s">
        <v>33</v>
      </c>
      <c r="H4740" s="10" t="s">
        <v>33</v>
      </c>
      <c r="M4740" s="10" t="s">
        <v>33</v>
      </c>
      <c r="O4740" s="10" t="s">
        <v>33</v>
      </c>
      <c r="P4740" s="10" t="s">
        <v>33</v>
      </c>
    </row>
    <row r="4741" spans="5:16">
      <c r="E4741" s="10" t="s">
        <v>33</v>
      </c>
      <c r="F4741" s="10" t="s">
        <v>33</v>
      </c>
      <c r="G4741" s="10" t="s">
        <v>33</v>
      </c>
      <c r="H4741" s="10" t="s">
        <v>33</v>
      </c>
      <c r="M4741" s="10" t="s">
        <v>33</v>
      </c>
      <c r="O4741" s="10" t="s">
        <v>33</v>
      </c>
      <c r="P4741" s="10" t="s">
        <v>33</v>
      </c>
    </row>
    <row r="4742" spans="5:16">
      <c r="E4742" s="10" t="s">
        <v>33</v>
      </c>
      <c r="F4742" s="10" t="s">
        <v>33</v>
      </c>
      <c r="G4742" s="10" t="s">
        <v>33</v>
      </c>
      <c r="H4742" s="10" t="s">
        <v>33</v>
      </c>
      <c r="M4742" s="10" t="s">
        <v>33</v>
      </c>
      <c r="O4742" s="10" t="s">
        <v>33</v>
      </c>
      <c r="P4742" s="10" t="s">
        <v>33</v>
      </c>
    </row>
    <row r="4743" spans="5:16">
      <c r="E4743" s="10" t="s">
        <v>33</v>
      </c>
      <c r="F4743" s="10" t="s">
        <v>33</v>
      </c>
      <c r="G4743" s="10" t="s">
        <v>33</v>
      </c>
      <c r="H4743" s="10" t="s">
        <v>33</v>
      </c>
      <c r="M4743" s="10" t="s">
        <v>33</v>
      </c>
      <c r="O4743" s="10" t="s">
        <v>33</v>
      </c>
      <c r="P4743" s="10" t="s">
        <v>33</v>
      </c>
    </row>
    <row r="4744" spans="5:16">
      <c r="E4744" s="10" t="s">
        <v>33</v>
      </c>
      <c r="F4744" s="10" t="s">
        <v>33</v>
      </c>
      <c r="G4744" s="10" t="s">
        <v>33</v>
      </c>
      <c r="H4744" s="10" t="s">
        <v>33</v>
      </c>
      <c r="M4744" s="10" t="s">
        <v>33</v>
      </c>
      <c r="O4744" s="10" t="s">
        <v>33</v>
      </c>
      <c r="P4744" s="10" t="s">
        <v>33</v>
      </c>
    </row>
    <row r="4745" spans="5:16">
      <c r="E4745" s="10" t="s">
        <v>33</v>
      </c>
      <c r="F4745" s="10" t="s">
        <v>33</v>
      </c>
      <c r="G4745" s="10" t="s">
        <v>33</v>
      </c>
      <c r="H4745" s="10" t="s">
        <v>33</v>
      </c>
      <c r="M4745" s="10" t="s">
        <v>33</v>
      </c>
      <c r="O4745" s="10" t="s">
        <v>33</v>
      </c>
      <c r="P4745" s="10" t="s">
        <v>33</v>
      </c>
    </row>
    <row r="4746" spans="5:16">
      <c r="E4746" s="10" t="s">
        <v>33</v>
      </c>
      <c r="F4746" s="10" t="s">
        <v>33</v>
      </c>
      <c r="G4746" s="10" t="s">
        <v>33</v>
      </c>
      <c r="H4746" s="10" t="s">
        <v>33</v>
      </c>
      <c r="M4746" s="10" t="s">
        <v>33</v>
      </c>
      <c r="O4746" s="10" t="s">
        <v>33</v>
      </c>
      <c r="P4746" s="10" t="s">
        <v>33</v>
      </c>
    </row>
    <row r="4747" spans="5:16">
      <c r="E4747" s="10" t="s">
        <v>33</v>
      </c>
      <c r="F4747" s="10" t="s">
        <v>33</v>
      </c>
      <c r="G4747" s="10" t="s">
        <v>33</v>
      </c>
      <c r="H4747" s="10" t="s">
        <v>33</v>
      </c>
      <c r="M4747" s="10" t="s">
        <v>33</v>
      </c>
      <c r="O4747" s="10" t="s">
        <v>33</v>
      </c>
      <c r="P4747" s="10" t="s">
        <v>33</v>
      </c>
    </row>
    <row r="4748" spans="5:16">
      <c r="E4748" s="10" t="s">
        <v>33</v>
      </c>
      <c r="F4748" s="10" t="s">
        <v>33</v>
      </c>
      <c r="G4748" s="10" t="s">
        <v>33</v>
      </c>
      <c r="H4748" s="10" t="s">
        <v>33</v>
      </c>
      <c r="M4748" s="10" t="s">
        <v>33</v>
      </c>
      <c r="O4748" s="10" t="s">
        <v>33</v>
      </c>
      <c r="P4748" s="10" t="s">
        <v>33</v>
      </c>
    </row>
    <row r="4749" spans="5:16">
      <c r="E4749" s="10" t="s">
        <v>33</v>
      </c>
      <c r="F4749" s="10" t="s">
        <v>33</v>
      </c>
      <c r="G4749" s="10" t="s">
        <v>33</v>
      </c>
      <c r="H4749" s="10" t="s">
        <v>33</v>
      </c>
      <c r="M4749" s="10" t="s">
        <v>33</v>
      </c>
      <c r="O4749" s="10" t="s">
        <v>33</v>
      </c>
      <c r="P4749" s="10" t="s">
        <v>33</v>
      </c>
    </row>
    <row r="4750" spans="5:16">
      <c r="E4750" s="10" t="s">
        <v>33</v>
      </c>
      <c r="F4750" s="10" t="s">
        <v>33</v>
      </c>
      <c r="G4750" s="10" t="s">
        <v>33</v>
      </c>
      <c r="H4750" s="10" t="s">
        <v>33</v>
      </c>
      <c r="M4750" s="10" t="s">
        <v>33</v>
      </c>
      <c r="O4750" s="10" t="s">
        <v>33</v>
      </c>
      <c r="P4750" s="10" t="s">
        <v>33</v>
      </c>
    </row>
    <row r="4751" spans="5:16">
      <c r="E4751" s="10" t="s">
        <v>33</v>
      </c>
      <c r="F4751" s="10" t="s">
        <v>33</v>
      </c>
      <c r="G4751" s="10" t="s">
        <v>33</v>
      </c>
      <c r="H4751" s="10" t="s">
        <v>33</v>
      </c>
      <c r="M4751" s="10" t="s">
        <v>33</v>
      </c>
      <c r="O4751" s="10" t="s">
        <v>33</v>
      </c>
      <c r="P4751" s="10" t="s">
        <v>33</v>
      </c>
    </row>
    <row r="4752" spans="5:16">
      <c r="E4752" s="10" t="s">
        <v>33</v>
      </c>
      <c r="F4752" s="10" t="s">
        <v>33</v>
      </c>
      <c r="G4752" s="10" t="s">
        <v>33</v>
      </c>
      <c r="H4752" s="10" t="s">
        <v>33</v>
      </c>
      <c r="M4752" s="10" t="s">
        <v>33</v>
      </c>
      <c r="O4752" s="10" t="s">
        <v>33</v>
      </c>
      <c r="P4752" s="10" t="s">
        <v>33</v>
      </c>
    </row>
    <row r="4753" spans="5:16">
      <c r="E4753" s="10" t="s">
        <v>33</v>
      </c>
      <c r="F4753" s="10" t="s">
        <v>33</v>
      </c>
      <c r="G4753" s="10" t="s">
        <v>33</v>
      </c>
      <c r="H4753" s="10" t="s">
        <v>33</v>
      </c>
      <c r="M4753" s="10" t="s">
        <v>33</v>
      </c>
      <c r="O4753" s="10" t="s">
        <v>33</v>
      </c>
      <c r="P4753" s="10" t="s">
        <v>33</v>
      </c>
    </row>
    <row r="4754" spans="5:16">
      <c r="E4754" s="10" t="s">
        <v>33</v>
      </c>
      <c r="F4754" s="10" t="s">
        <v>33</v>
      </c>
      <c r="G4754" s="10" t="s">
        <v>33</v>
      </c>
      <c r="H4754" s="10" t="s">
        <v>33</v>
      </c>
      <c r="M4754" s="10" t="s">
        <v>33</v>
      </c>
      <c r="O4754" s="10" t="s">
        <v>33</v>
      </c>
      <c r="P4754" s="10" t="s">
        <v>33</v>
      </c>
    </row>
    <row r="4755" spans="5:16">
      <c r="E4755" s="10" t="s">
        <v>33</v>
      </c>
      <c r="F4755" s="10" t="s">
        <v>33</v>
      </c>
      <c r="G4755" s="10" t="s">
        <v>33</v>
      </c>
      <c r="H4755" s="10" t="s">
        <v>33</v>
      </c>
      <c r="M4755" s="10" t="s">
        <v>33</v>
      </c>
      <c r="O4755" s="10" t="s">
        <v>33</v>
      </c>
      <c r="P4755" s="10" t="s">
        <v>33</v>
      </c>
    </row>
    <row r="4756" spans="5:16">
      <c r="E4756" s="10" t="s">
        <v>33</v>
      </c>
      <c r="F4756" s="10" t="s">
        <v>33</v>
      </c>
      <c r="G4756" s="10" t="s">
        <v>33</v>
      </c>
      <c r="H4756" s="10" t="s">
        <v>33</v>
      </c>
      <c r="M4756" s="10" t="s">
        <v>33</v>
      </c>
      <c r="O4756" s="10" t="s">
        <v>33</v>
      </c>
      <c r="P4756" s="10" t="s">
        <v>33</v>
      </c>
    </row>
    <row r="4757" spans="5:16">
      <c r="E4757" s="10" t="s">
        <v>33</v>
      </c>
      <c r="F4757" s="10" t="s">
        <v>33</v>
      </c>
      <c r="G4757" s="10" t="s">
        <v>33</v>
      </c>
      <c r="H4757" s="10" t="s">
        <v>33</v>
      </c>
      <c r="M4757" s="10" t="s">
        <v>33</v>
      </c>
      <c r="O4757" s="10" t="s">
        <v>33</v>
      </c>
      <c r="P4757" s="10" t="s">
        <v>33</v>
      </c>
    </row>
    <row r="4758" spans="5:16">
      <c r="E4758" s="10" t="s">
        <v>33</v>
      </c>
      <c r="F4758" s="10" t="s">
        <v>33</v>
      </c>
      <c r="G4758" s="10" t="s">
        <v>33</v>
      </c>
      <c r="H4758" s="10" t="s">
        <v>33</v>
      </c>
      <c r="M4758" s="10" t="s">
        <v>33</v>
      </c>
      <c r="O4758" s="10" t="s">
        <v>33</v>
      </c>
      <c r="P4758" s="10" t="s">
        <v>33</v>
      </c>
    </row>
    <row r="4759" spans="5:16">
      <c r="E4759" s="10" t="s">
        <v>33</v>
      </c>
      <c r="F4759" s="10" t="s">
        <v>33</v>
      </c>
      <c r="G4759" s="10" t="s">
        <v>33</v>
      </c>
      <c r="H4759" s="10" t="s">
        <v>33</v>
      </c>
      <c r="M4759" s="10" t="s">
        <v>33</v>
      </c>
      <c r="O4759" s="10" t="s">
        <v>33</v>
      </c>
      <c r="P4759" s="10" t="s">
        <v>33</v>
      </c>
    </row>
    <row r="4760" spans="5:16">
      <c r="E4760" s="10" t="s">
        <v>33</v>
      </c>
      <c r="F4760" s="10" t="s">
        <v>33</v>
      </c>
      <c r="G4760" s="10" t="s">
        <v>33</v>
      </c>
      <c r="H4760" s="10" t="s">
        <v>33</v>
      </c>
      <c r="M4760" s="10" t="s">
        <v>33</v>
      </c>
      <c r="O4760" s="10" t="s">
        <v>33</v>
      </c>
      <c r="P4760" s="10" t="s">
        <v>33</v>
      </c>
    </row>
    <row r="4761" spans="5:16">
      <c r="E4761" s="10" t="s">
        <v>33</v>
      </c>
      <c r="F4761" s="10" t="s">
        <v>33</v>
      </c>
      <c r="G4761" s="10" t="s">
        <v>33</v>
      </c>
      <c r="H4761" s="10" t="s">
        <v>33</v>
      </c>
      <c r="M4761" s="10" t="s">
        <v>33</v>
      </c>
      <c r="O4761" s="10" t="s">
        <v>33</v>
      </c>
      <c r="P4761" s="10" t="s">
        <v>33</v>
      </c>
    </row>
    <row r="4762" spans="5:16">
      <c r="E4762" s="10" t="s">
        <v>33</v>
      </c>
      <c r="F4762" s="10" t="s">
        <v>33</v>
      </c>
      <c r="G4762" s="10" t="s">
        <v>33</v>
      </c>
      <c r="H4762" s="10" t="s">
        <v>33</v>
      </c>
      <c r="M4762" s="10" t="s">
        <v>33</v>
      </c>
      <c r="O4762" s="10" t="s">
        <v>33</v>
      </c>
      <c r="P4762" s="10" t="s">
        <v>33</v>
      </c>
    </row>
    <row r="4763" spans="5:16">
      <c r="E4763" s="10" t="s">
        <v>33</v>
      </c>
      <c r="F4763" s="10" t="s">
        <v>33</v>
      </c>
      <c r="G4763" s="10" t="s">
        <v>33</v>
      </c>
      <c r="H4763" s="10" t="s">
        <v>33</v>
      </c>
      <c r="M4763" s="10" t="s">
        <v>33</v>
      </c>
      <c r="O4763" s="10" t="s">
        <v>33</v>
      </c>
      <c r="P4763" s="10" t="s">
        <v>33</v>
      </c>
    </row>
    <row r="4764" spans="5:16">
      <c r="E4764" s="10" t="s">
        <v>33</v>
      </c>
      <c r="F4764" s="10" t="s">
        <v>33</v>
      </c>
      <c r="G4764" s="10" t="s">
        <v>33</v>
      </c>
      <c r="H4764" s="10" t="s">
        <v>33</v>
      </c>
      <c r="M4764" s="10" t="s">
        <v>33</v>
      </c>
      <c r="O4764" s="10" t="s">
        <v>33</v>
      </c>
      <c r="P4764" s="10" t="s">
        <v>33</v>
      </c>
    </row>
    <row r="4765" spans="5:16">
      <c r="E4765" s="10" t="s">
        <v>33</v>
      </c>
      <c r="F4765" s="10" t="s">
        <v>33</v>
      </c>
      <c r="G4765" s="10" t="s">
        <v>33</v>
      </c>
      <c r="H4765" s="10" t="s">
        <v>33</v>
      </c>
      <c r="M4765" s="10" t="s">
        <v>33</v>
      </c>
      <c r="O4765" s="10" t="s">
        <v>33</v>
      </c>
      <c r="P4765" s="10" t="s">
        <v>33</v>
      </c>
    </row>
    <row r="4766" spans="5:16">
      <c r="E4766" s="10" t="s">
        <v>33</v>
      </c>
      <c r="F4766" s="10" t="s">
        <v>33</v>
      </c>
      <c r="G4766" s="10" t="s">
        <v>33</v>
      </c>
      <c r="H4766" s="10" t="s">
        <v>33</v>
      </c>
      <c r="M4766" s="10" t="s">
        <v>33</v>
      </c>
      <c r="O4766" s="10" t="s">
        <v>33</v>
      </c>
      <c r="P4766" s="10" t="s">
        <v>33</v>
      </c>
    </row>
    <row r="4767" spans="5:16">
      <c r="E4767" s="10" t="s">
        <v>33</v>
      </c>
      <c r="F4767" s="10" t="s">
        <v>33</v>
      </c>
      <c r="G4767" s="10" t="s">
        <v>33</v>
      </c>
      <c r="H4767" s="10" t="s">
        <v>33</v>
      </c>
      <c r="M4767" s="10" t="s">
        <v>33</v>
      </c>
      <c r="O4767" s="10" t="s">
        <v>33</v>
      </c>
      <c r="P4767" s="10" t="s">
        <v>33</v>
      </c>
    </row>
    <row r="4768" spans="5:16">
      <c r="E4768" s="10" t="s">
        <v>33</v>
      </c>
      <c r="F4768" s="10" t="s">
        <v>33</v>
      </c>
      <c r="G4768" s="10" t="s">
        <v>33</v>
      </c>
      <c r="H4768" s="10" t="s">
        <v>33</v>
      </c>
      <c r="M4768" s="10" t="s">
        <v>33</v>
      </c>
      <c r="O4768" s="10" t="s">
        <v>33</v>
      </c>
      <c r="P4768" s="10" t="s">
        <v>33</v>
      </c>
    </row>
    <row r="4769" spans="5:16">
      <c r="E4769" s="10" t="s">
        <v>33</v>
      </c>
      <c r="F4769" s="10" t="s">
        <v>33</v>
      </c>
      <c r="G4769" s="10" t="s">
        <v>33</v>
      </c>
      <c r="H4769" s="10" t="s">
        <v>33</v>
      </c>
      <c r="M4769" s="10" t="s">
        <v>33</v>
      </c>
      <c r="O4769" s="10" t="s">
        <v>33</v>
      </c>
      <c r="P4769" s="10" t="s">
        <v>33</v>
      </c>
    </row>
    <row r="4770" spans="5:16">
      <c r="E4770" s="10" t="s">
        <v>33</v>
      </c>
      <c r="F4770" s="10" t="s">
        <v>33</v>
      </c>
      <c r="G4770" s="10" t="s">
        <v>33</v>
      </c>
      <c r="H4770" s="10" t="s">
        <v>33</v>
      </c>
      <c r="M4770" s="10" t="s">
        <v>33</v>
      </c>
      <c r="O4770" s="10" t="s">
        <v>33</v>
      </c>
      <c r="P4770" s="10" t="s">
        <v>33</v>
      </c>
    </row>
    <row r="4771" spans="5:16">
      <c r="E4771" s="10" t="s">
        <v>33</v>
      </c>
      <c r="F4771" s="10" t="s">
        <v>33</v>
      </c>
      <c r="G4771" s="10" t="s">
        <v>33</v>
      </c>
      <c r="H4771" s="10" t="s">
        <v>33</v>
      </c>
      <c r="M4771" s="10" t="s">
        <v>33</v>
      </c>
      <c r="O4771" s="10" t="s">
        <v>33</v>
      </c>
      <c r="P4771" s="10" t="s">
        <v>33</v>
      </c>
    </row>
    <row r="4772" spans="5:16">
      <c r="E4772" s="10" t="s">
        <v>33</v>
      </c>
      <c r="F4772" s="10" t="s">
        <v>33</v>
      </c>
      <c r="G4772" s="10" t="s">
        <v>33</v>
      </c>
      <c r="H4772" s="10" t="s">
        <v>33</v>
      </c>
      <c r="M4772" s="10" t="s">
        <v>33</v>
      </c>
      <c r="O4772" s="10" t="s">
        <v>33</v>
      </c>
      <c r="P4772" s="10" t="s">
        <v>33</v>
      </c>
    </row>
    <row r="4773" spans="5:16">
      <c r="E4773" s="10" t="s">
        <v>33</v>
      </c>
      <c r="F4773" s="10" t="s">
        <v>33</v>
      </c>
      <c r="G4773" s="10" t="s">
        <v>33</v>
      </c>
      <c r="H4773" s="10" t="s">
        <v>33</v>
      </c>
      <c r="M4773" s="10" t="s">
        <v>33</v>
      </c>
      <c r="O4773" s="10" t="s">
        <v>33</v>
      </c>
      <c r="P4773" s="10" t="s">
        <v>33</v>
      </c>
    </row>
    <row r="4774" spans="5:16">
      <c r="E4774" s="10" t="s">
        <v>33</v>
      </c>
      <c r="F4774" s="10" t="s">
        <v>33</v>
      </c>
      <c r="G4774" s="10" t="s">
        <v>33</v>
      </c>
      <c r="H4774" s="10" t="s">
        <v>33</v>
      </c>
      <c r="M4774" s="10" t="s">
        <v>33</v>
      </c>
      <c r="O4774" s="10" t="s">
        <v>33</v>
      </c>
      <c r="P4774" s="10" t="s">
        <v>33</v>
      </c>
    </row>
    <row r="4775" spans="5:16">
      <c r="E4775" s="10" t="s">
        <v>33</v>
      </c>
      <c r="F4775" s="10" t="s">
        <v>33</v>
      </c>
      <c r="G4775" s="10" t="s">
        <v>33</v>
      </c>
      <c r="H4775" s="10" t="s">
        <v>33</v>
      </c>
      <c r="M4775" s="10" t="s">
        <v>33</v>
      </c>
      <c r="O4775" s="10" t="s">
        <v>33</v>
      </c>
      <c r="P4775" s="10" t="s">
        <v>33</v>
      </c>
    </row>
    <row r="4776" spans="5:16">
      <c r="E4776" s="10" t="s">
        <v>33</v>
      </c>
      <c r="F4776" s="10" t="s">
        <v>33</v>
      </c>
      <c r="G4776" s="10" t="s">
        <v>33</v>
      </c>
      <c r="H4776" s="10" t="s">
        <v>33</v>
      </c>
      <c r="M4776" s="10" t="s">
        <v>33</v>
      </c>
      <c r="O4776" s="10" t="s">
        <v>33</v>
      </c>
      <c r="P4776" s="10" t="s">
        <v>33</v>
      </c>
    </row>
    <row r="4777" spans="5:16">
      <c r="E4777" s="10" t="s">
        <v>33</v>
      </c>
      <c r="F4777" s="10" t="s">
        <v>33</v>
      </c>
      <c r="G4777" s="10" t="s">
        <v>33</v>
      </c>
      <c r="H4777" s="10" t="s">
        <v>33</v>
      </c>
      <c r="M4777" s="10" t="s">
        <v>33</v>
      </c>
      <c r="O4777" s="10" t="s">
        <v>33</v>
      </c>
      <c r="P4777" s="10" t="s">
        <v>33</v>
      </c>
    </row>
    <row r="4778" spans="5:16">
      <c r="E4778" s="10" t="s">
        <v>33</v>
      </c>
      <c r="F4778" s="10" t="s">
        <v>33</v>
      </c>
      <c r="G4778" s="10" t="s">
        <v>33</v>
      </c>
      <c r="H4778" s="10" t="s">
        <v>33</v>
      </c>
      <c r="M4778" s="10" t="s">
        <v>33</v>
      </c>
      <c r="O4778" s="10" t="s">
        <v>33</v>
      </c>
      <c r="P4778" s="10" t="s">
        <v>33</v>
      </c>
    </row>
    <row r="4779" spans="5:16">
      <c r="E4779" s="10" t="s">
        <v>33</v>
      </c>
      <c r="F4779" s="10" t="s">
        <v>33</v>
      </c>
      <c r="G4779" s="10" t="s">
        <v>33</v>
      </c>
      <c r="H4779" s="10" t="s">
        <v>33</v>
      </c>
      <c r="M4779" s="10" t="s">
        <v>33</v>
      </c>
      <c r="O4779" s="10" t="s">
        <v>33</v>
      </c>
      <c r="P4779" s="10" t="s">
        <v>33</v>
      </c>
    </row>
    <row r="4780" spans="5:16">
      <c r="E4780" s="10" t="s">
        <v>33</v>
      </c>
      <c r="F4780" s="10" t="s">
        <v>33</v>
      </c>
      <c r="G4780" s="10" t="s">
        <v>33</v>
      </c>
      <c r="H4780" s="10" t="s">
        <v>33</v>
      </c>
      <c r="M4780" s="10" t="s">
        <v>33</v>
      </c>
      <c r="O4780" s="10" t="s">
        <v>33</v>
      </c>
      <c r="P4780" s="10" t="s">
        <v>33</v>
      </c>
    </row>
    <row r="4781" spans="5:16">
      <c r="E4781" s="10" t="s">
        <v>33</v>
      </c>
      <c r="F4781" s="10" t="s">
        <v>33</v>
      </c>
      <c r="G4781" s="10" t="s">
        <v>33</v>
      </c>
      <c r="H4781" s="10" t="s">
        <v>33</v>
      </c>
      <c r="M4781" s="10" t="s">
        <v>33</v>
      </c>
      <c r="O4781" s="10" t="s">
        <v>33</v>
      </c>
      <c r="P4781" s="10" t="s">
        <v>33</v>
      </c>
    </row>
    <row r="4782" spans="5:16">
      <c r="E4782" s="10" t="s">
        <v>33</v>
      </c>
      <c r="F4782" s="10" t="s">
        <v>33</v>
      </c>
      <c r="G4782" s="10" t="s">
        <v>33</v>
      </c>
      <c r="H4782" s="10" t="s">
        <v>33</v>
      </c>
      <c r="M4782" s="10" t="s">
        <v>33</v>
      </c>
      <c r="O4782" s="10" t="s">
        <v>33</v>
      </c>
      <c r="P4782" s="10" t="s">
        <v>33</v>
      </c>
    </row>
    <row r="4783" spans="5:16">
      <c r="E4783" s="10" t="s">
        <v>33</v>
      </c>
      <c r="F4783" s="10" t="s">
        <v>33</v>
      </c>
      <c r="G4783" s="10" t="s">
        <v>33</v>
      </c>
      <c r="H4783" s="10" t="s">
        <v>33</v>
      </c>
      <c r="M4783" s="10" t="s">
        <v>33</v>
      </c>
      <c r="O4783" s="10" t="s">
        <v>33</v>
      </c>
      <c r="P4783" s="10" t="s">
        <v>33</v>
      </c>
    </row>
    <row r="4784" spans="5:16">
      <c r="E4784" s="10" t="s">
        <v>33</v>
      </c>
      <c r="F4784" s="10" t="s">
        <v>33</v>
      </c>
      <c r="G4784" s="10" t="s">
        <v>33</v>
      </c>
      <c r="H4784" s="10" t="s">
        <v>33</v>
      </c>
      <c r="M4784" s="10" t="s">
        <v>33</v>
      </c>
      <c r="O4784" s="10" t="s">
        <v>33</v>
      </c>
      <c r="P4784" s="10" t="s">
        <v>33</v>
      </c>
    </row>
    <row r="4785" spans="5:16">
      <c r="E4785" s="10" t="s">
        <v>33</v>
      </c>
      <c r="F4785" s="10" t="s">
        <v>33</v>
      </c>
      <c r="G4785" s="10" t="s">
        <v>33</v>
      </c>
      <c r="H4785" s="10" t="s">
        <v>33</v>
      </c>
      <c r="M4785" s="10" t="s">
        <v>33</v>
      </c>
      <c r="O4785" s="10" t="s">
        <v>33</v>
      </c>
      <c r="P4785" s="10" t="s">
        <v>33</v>
      </c>
    </row>
    <row r="4786" spans="5:16">
      <c r="E4786" s="10" t="s">
        <v>33</v>
      </c>
      <c r="F4786" s="10" t="s">
        <v>33</v>
      </c>
      <c r="G4786" s="10" t="s">
        <v>33</v>
      </c>
      <c r="H4786" s="10" t="s">
        <v>33</v>
      </c>
      <c r="M4786" s="10" t="s">
        <v>33</v>
      </c>
      <c r="O4786" s="10" t="s">
        <v>33</v>
      </c>
      <c r="P4786" s="10" t="s">
        <v>33</v>
      </c>
    </row>
    <row r="4787" spans="5:16">
      <c r="E4787" s="10" t="s">
        <v>33</v>
      </c>
      <c r="F4787" s="10" t="s">
        <v>33</v>
      </c>
      <c r="G4787" s="10" t="s">
        <v>33</v>
      </c>
      <c r="H4787" s="10" t="s">
        <v>33</v>
      </c>
      <c r="M4787" s="10" t="s">
        <v>33</v>
      </c>
      <c r="O4787" s="10" t="s">
        <v>33</v>
      </c>
      <c r="P4787" s="10" t="s">
        <v>33</v>
      </c>
    </row>
    <row r="4788" spans="5:16">
      <c r="E4788" s="10" t="s">
        <v>33</v>
      </c>
      <c r="F4788" s="10" t="s">
        <v>33</v>
      </c>
      <c r="G4788" s="10" t="s">
        <v>33</v>
      </c>
      <c r="H4788" s="10" t="s">
        <v>33</v>
      </c>
      <c r="M4788" s="10" t="s">
        <v>33</v>
      </c>
      <c r="O4788" s="10" t="s">
        <v>33</v>
      </c>
      <c r="P4788" s="10" t="s">
        <v>33</v>
      </c>
    </row>
    <row r="4789" spans="5:16">
      <c r="E4789" s="10" t="s">
        <v>33</v>
      </c>
      <c r="F4789" s="10" t="s">
        <v>33</v>
      </c>
      <c r="G4789" s="10" t="s">
        <v>33</v>
      </c>
      <c r="H4789" s="10" t="s">
        <v>33</v>
      </c>
      <c r="M4789" s="10" t="s">
        <v>33</v>
      </c>
      <c r="O4789" s="10" t="s">
        <v>33</v>
      </c>
      <c r="P4789" s="10" t="s">
        <v>33</v>
      </c>
    </row>
    <row r="4790" spans="5:16">
      <c r="E4790" s="10" t="s">
        <v>33</v>
      </c>
      <c r="F4790" s="10" t="s">
        <v>33</v>
      </c>
      <c r="G4790" s="10" t="s">
        <v>33</v>
      </c>
      <c r="H4790" s="10" t="s">
        <v>33</v>
      </c>
      <c r="M4790" s="10" t="s">
        <v>33</v>
      </c>
      <c r="O4790" s="10" t="s">
        <v>33</v>
      </c>
      <c r="P4790" s="10" t="s">
        <v>33</v>
      </c>
    </row>
    <row r="4791" spans="5:16">
      <c r="E4791" s="10" t="s">
        <v>33</v>
      </c>
      <c r="F4791" s="10" t="s">
        <v>33</v>
      </c>
      <c r="G4791" s="10" t="s">
        <v>33</v>
      </c>
      <c r="H4791" s="10" t="s">
        <v>33</v>
      </c>
      <c r="M4791" s="10" t="s">
        <v>33</v>
      </c>
      <c r="O4791" s="10" t="s">
        <v>33</v>
      </c>
      <c r="P4791" s="10" t="s">
        <v>33</v>
      </c>
    </row>
    <row r="4792" spans="5:16">
      <c r="E4792" s="10" t="s">
        <v>33</v>
      </c>
      <c r="F4792" s="10" t="s">
        <v>33</v>
      </c>
      <c r="G4792" s="10" t="s">
        <v>33</v>
      </c>
      <c r="H4792" s="10" t="s">
        <v>33</v>
      </c>
      <c r="M4792" s="10" t="s">
        <v>33</v>
      </c>
      <c r="O4792" s="10" t="s">
        <v>33</v>
      </c>
      <c r="P4792" s="10" t="s">
        <v>33</v>
      </c>
    </row>
    <row r="4793" spans="5:16">
      <c r="E4793" s="10" t="s">
        <v>33</v>
      </c>
      <c r="F4793" s="10" t="s">
        <v>33</v>
      </c>
      <c r="G4793" s="10" t="s">
        <v>33</v>
      </c>
      <c r="H4793" s="10" t="s">
        <v>33</v>
      </c>
      <c r="M4793" s="10" t="s">
        <v>33</v>
      </c>
      <c r="O4793" s="10" t="s">
        <v>33</v>
      </c>
      <c r="P4793" s="10" t="s">
        <v>33</v>
      </c>
    </row>
    <row r="4794" spans="5:16">
      <c r="E4794" s="10" t="s">
        <v>33</v>
      </c>
      <c r="F4794" s="10" t="s">
        <v>33</v>
      </c>
      <c r="G4794" s="10" t="s">
        <v>33</v>
      </c>
      <c r="H4794" s="10" t="s">
        <v>33</v>
      </c>
      <c r="M4794" s="10" t="s">
        <v>33</v>
      </c>
      <c r="O4794" s="10" t="s">
        <v>33</v>
      </c>
      <c r="P4794" s="10" t="s">
        <v>33</v>
      </c>
    </row>
    <row r="4795" spans="5:16">
      <c r="E4795" s="10" t="s">
        <v>33</v>
      </c>
      <c r="F4795" s="10" t="s">
        <v>33</v>
      </c>
      <c r="G4795" s="10" t="s">
        <v>33</v>
      </c>
      <c r="H4795" s="10" t="s">
        <v>33</v>
      </c>
      <c r="M4795" s="10" t="s">
        <v>33</v>
      </c>
      <c r="O4795" s="10" t="s">
        <v>33</v>
      </c>
      <c r="P4795" s="10" t="s">
        <v>33</v>
      </c>
    </row>
    <row r="4796" spans="5:16">
      <c r="E4796" s="10" t="s">
        <v>33</v>
      </c>
      <c r="F4796" s="10" t="s">
        <v>33</v>
      </c>
      <c r="G4796" s="10" t="s">
        <v>33</v>
      </c>
      <c r="H4796" s="10" t="s">
        <v>33</v>
      </c>
      <c r="M4796" s="10" t="s">
        <v>33</v>
      </c>
      <c r="O4796" s="10" t="s">
        <v>33</v>
      </c>
      <c r="P4796" s="10" t="s">
        <v>33</v>
      </c>
    </row>
    <row r="4797" spans="5:16">
      <c r="E4797" s="10" t="s">
        <v>33</v>
      </c>
      <c r="F4797" s="10" t="s">
        <v>33</v>
      </c>
      <c r="G4797" s="10" t="s">
        <v>33</v>
      </c>
      <c r="H4797" s="10" t="s">
        <v>33</v>
      </c>
      <c r="M4797" s="10" t="s">
        <v>33</v>
      </c>
      <c r="O4797" s="10" t="s">
        <v>33</v>
      </c>
      <c r="P4797" s="10" t="s">
        <v>33</v>
      </c>
    </row>
    <row r="4798" spans="5:16">
      <c r="E4798" s="10" t="s">
        <v>33</v>
      </c>
      <c r="F4798" s="10" t="s">
        <v>33</v>
      </c>
      <c r="G4798" s="10" t="s">
        <v>33</v>
      </c>
      <c r="H4798" s="10" t="s">
        <v>33</v>
      </c>
      <c r="M4798" s="10" t="s">
        <v>33</v>
      </c>
      <c r="O4798" s="10" t="s">
        <v>33</v>
      </c>
      <c r="P4798" s="10" t="s">
        <v>33</v>
      </c>
    </row>
    <row r="4799" spans="5:16">
      <c r="E4799" s="10" t="s">
        <v>33</v>
      </c>
      <c r="F4799" s="10" t="s">
        <v>33</v>
      </c>
      <c r="G4799" s="10" t="s">
        <v>33</v>
      </c>
      <c r="H4799" s="10" t="s">
        <v>33</v>
      </c>
      <c r="M4799" s="10" t="s">
        <v>33</v>
      </c>
      <c r="O4799" s="10" t="s">
        <v>33</v>
      </c>
      <c r="P4799" s="10" t="s">
        <v>33</v>
      </c>
    </row>
    <row r="4800" spans="5:16">
      <c r="E4800" s="10" t="s">
        <v>33</v>
      </c>
      <c r="F4800" s="10" t="s">
        <v>33</v>
      </c>
      <c r="G4800" s="10" t="s">
        <v>33</v>
      </c>
      <c r="H4800" s="10" t="s">
        <v>33</v>
      </c>
      <c r="M4800" s="10" t="s">
        <v>33</v>
      </c>
      <c r="O4800" s="10" t="s">
        <v>33</v>
      </c>
      <c r="P4800" s="10" t="s">
        <v>33</v>
      </c>
    </row>
    <row r="4801" spans="5:16">
      <c r="E4801" s="10" t="s">
        <v>33</v>
      </c>
      <c r="F4801" s="10" t="s">
        <v>33</v>
      </c>
      <c r="G4801" s="10" t="s">
        <v>33</v>
      </c>
      <c r="H4801" s="10" t="s">
        <v>33</v>
      </c>
      <c r="M4801" s="10" t="s">
        <v>33</v>
      </c>
      <c r="O4801" s="10" t="s">
        <v>33</v>
      </c>
      <c r="P4801" s="10" t="s">
        <v>33</v>
      </c>
    </row>
    <row r="4802" spans="5:16">
      <c r="E4802" s="10" t="s">
        <v>33</v>
      </c>
      <c r="F4802" s="10" t="s">
        <v>33</v>
      </c>
      <c r="G4802" s="10" t="s">
        <v>33</v>
      </c>
      <c r="H4802" s="10" t="s">
        <v>33</v>
      </c>
      <c r="M4802" s="10" t="s">
        <v>33</v>
      </c>
      <c r="O4802" s="10" t="s">
        <v>33</v>
      </c>
      <c r="P4802" s="10" t="s">
        <v>33</v>
      </c>
    </row>
    <row r="4803" spans="5:16">
      <c r="E4803" s="10" t="s">
        <v>33</v>
      </c>
      <c r="F4803" s="10" t="s">
        <v>33</v>
      </c>
      <c r="G4803" s="10" t="s">
        <v>33</v>
      </c>
      <c r="H4803" s="10" t="s">
        <v>33</v>
      </c>
      <c r="M4803" s="10" t="s">
        <v>33</v>
      </c>
      <c r="O4803" s="10" t="s">
        <v>33</v>
      </c>
      <c r="P4803" s="10" t="s">
        <v>33</v>
      </c>
    </row>
    <row r="4804" spans="5:16">
      <c r="E4804" s="10" t="s">
        <v>33</v>
      </c>
      <c r="F4804" s="10" t="s">
        <v>33</v>
      </c>
      <c r="G4804" s="10" t="s">
        <v>33</v>
      </c>
      <c r="H4804" s="10" t="s">
        <v>33</v>
      </c>
      <c r="M4804" s="10" t="s">
        <v>33</v>
      </c>
      <c r="O4804" s="10" t="s">
        <v>33</v>
      </c>
      <c r="P4804" s="10" t="s">
        <v>33</v>
      </c>
    </row>
    <row r="4805" spans="5:16">
      <c r="E4805" s="10" t="s">
        <v>33</v>
      </c>
      <c r="F4805" s="10" t="s">
        <v>33</v>
      </c>
      <c r="G4805" s="10" t="s">
        <v>33</v>
      </c>
      <c r="H4805" s="10" t="s">
        <v>33</v>
      </c>
      <c r="M4805" s="10" t="s">
        <v>33</v>
      </c>
      <c r="O4805" s="10" t="s">
        <v>33</v>
      </c>
      <c r="P4805" s="10" t="s">
        <v>33</v>
      </c>
    </row>
    <row r="4806" spans="5:16">
      <c r="E4806" s="10" t="s">
        <v>33</v>
      </c>
      <c r="F4806" s="10" t="s">
        <v>33</v>
      </c>
      <c r="G4806" s="10" t="s">
        <v>33</v>
      </c>
      <c r="H4806" s="10" t="s">
        <v>33</v>
      </c>
      <c r="M4806" s="10" t="s">
        <v>33</v>
      </c>
      <c r="O4806" s="10" t="s">
        <v>33</v>
      </c>
      <c r="P4806" s="10" t="s">
        <v>33</v>
      </c>
    </row>
    <row r="4807" spans="5:16">
      <c r="E4807" s="10" t="s">
        <v>33</v>
      </c>
      <c r="F4807" s="10" t="s">
        <v>33</v>
      </c>
      <c r="G4807" s="10" t="s">
        <v>33</v>
      </c>
      <c r="H4807" s="10" t="s">
        <v>33</v>
      </c>
      <c r="M4807" s="10" t="s">
        <v>33</v>
      </c>
      <c r="O4807" s="10" t="s">
        <v>33</v>
      </c>
      <c r="P4807" s="10" t="s">
        <v>33</v>
      </c>
    </row>
    <row r="4808" spans="5:16">
      <c r="E4808" s="10" t="s">
        <v>33</v>
      </c>
      <c r="F4808" s="10" t="s">
        <v>33</v>
      </c>
      <c r="G4808" s="10" t="s">
        <v>33</v>
      </c>
      <c r="H4808" s="10" t="s">
        <v>33</v>
      </c>
      <c r="M4808" s="10" t="s">
        <v>33</v>
      </c>
      <c r="O4808" s="10" t="s">
        <v>33</v>
      </c>
      <c r="P4808" s="10" t="s">
        <v>33</v>
      </c>
    </row>
    <row r="4809" spans="5:16">
      <c r="E4809" s="10" t="s">
        <v>33</v>
      </c>
      <c r="F4809" s="10" t="s">
        <v>33</v>
      </c>
      <c r="G4809" s="10" t="s">
        <v>33</v>
      </c>
      <c r="H4809" s="10" t="s">
        <v>33</v>
      </c>
      <c r="M4809" s="10" t="s">
        <v>33</v>
      </c>
      <c r="O4809" s="10" t="s">
        <v>33</v>
      </c>
      <c r="P4809" s="10" t="s">
        <v>33</v>
      </c>
    </row>
    <row r="4810" spans="5:16">
      <c r="E4810" s="10" t="s">
        <v>33</v>
      </c>
      <c r="F4810" s="10" t="s">
        <v>33</v>
      </c>
      <c r="G4810" s="10" t="s">
        <v>33</v>
      </c>
      <c r="H4810" s="10" t="s">
        <v>33</v>
      </c>
      <c r="M4810" s="10" t="s">
        <v>33</v>
      </c>
      <c r="O4810" s="10" t="s">
        <v>33</v>
      </c>
      <c r="P4810" s="10" t="s">
        <v>33</v>
      </c>
    </row>
    <row r="4811" spans="5:16">
      <c r="E4811" s="10" t="s">
        <v>33</v>
      </c>
      <c r="F4811" s="10" t="s">
        <v>33</v>
      </c>
      <c r="G4811" s="10" t="s">
        <v>33</v>
      </c>
      <c r="H4811" s="10" t="s">
        <v>33</v>
      </c>
      <c r="M4811" s="10" t="s">
        <v>33</v>
      </c>
      <c r="O4811" s="10" t="s">
        <v>33</v>
      </c>
      <c r="P4811" s="10" t="s">
        <v>33</v>
      </c>
    </row>
    <row r="4812" spans="5:16">
      <c r="E4812" s="10" t="s">
        <v>33</v>
      </c>
      <c r="F4812" s="10" t="s">
        <v>33</v>
      </c>
      <c r="G4812" s="10" t="s">
        <v>33</v>
      </c>
      <c r="H4812" s="10" t="s">
        <v>33</v>
      </c>
      <c r="M4812" s="10" t="s">
        <v>33</v>
      </c>
      <c r="O4812" s="10" t="s">
        <v>33</v>
      </c>
      <c r="P4812" s="10" t="s">
        <v>33</v>
      </c>
    </row>
    <row r="4813" spans="5:16">
      <c r="E4813" s="10" t="s">
        <v>33</v>
      </c>
      <c r="F4813" s="10" t="s">
        <v>33</v>
      </c>
      <c r="G4813" s="10" t="s">
        <v>33</v>
      </c>
      <c r="H4813" s="10" t="s">
        <v>33</v>
      </c>
      <c r="M4813" s="10" t="s">
        <v>33</v>
      </c>
      <c r="O4813" s="10" t="s">
        <v>33</v>
      </c>
      <c r="P4813" s="10" t="s">
        <v>33</v>
      </c>
    </row>
    <row r="4814" spans="5:16">
      <c r="E4814" s="10" t="s">
        <v>33</v>
      </c>
      <c r="F4814" s="10" t="s">
        <v>33</v>
      </c>
      <c r="G4814" s="10" t="s">
        <v>33</v>
      </c>
      <c r="H4814" s="10" t="s">
        <v>33</v>
      </c>
      <c r="M4814" s="10" t="s">
        <v>33</v>
      </c>
      <c r="O4814" s="10" t="s">
        <v>33</v>
      </c>
      <c r="P4814" s="10" t="s">
        <v>33</v>
      </c>
    </row>
    <row r="4815" spans="5:16">
      <c r="E4815" s="10" t="s">
        <v>33</v>
      </c>
      <c r="F4815" s="10" t="s">
        <v>33</v>
      </c>
      <c r="G4815" s="10" t="s">
        <v>33</v>
      </c>
      <c r="H4815" s="10" t="s">
        <v>33</v>
      </c>
      <c r="M4815" s="10" t="s">
        <v>33</v>
      </c>
      <c r="O4815" s="10" t="s">
        <v>33</v>
      </c>
      <c r="P4815" s="10" t="s">
        <v>33</v>
      </c>
    </row>
    <row r="4816" spans="5:16">
      <c r="E4816" s="10" t="s">
        <v>33</v>
      </c>
      <c r="F4816" s="10" t="s">
        <v>33</v>
      </c>
      <c r="G4816" s="10" t="s">
        <v>33</v>
      </c>
      <c r="H4816" s="10" t="s">
        <v>33</v>
      </c>
      <c r="M4816" s="10" t="s">
        <v>33</v>
      </c>
      <c r="O4816" s="10" t="s">
        <v>33</v>
      </c>
      <c r="P4816" s="10" t="s">
        <v>33</v>
      </c>
    </row>
    <row r="4817" spans="5:16">
      <c r="E4817" s="10" t="s">
        <v>33</v>
      </c>
      <c r="F4817" s="10" t="s">
        <v>33</v>
      </c>
      <c r="G4817" s="10" t="s">
        <v>33</v>
      </c>
      <c r="H4817" s="10" t="s">
        <v>33</v>
      </c>
      <c r="M4817" s="10" t="s">
        <v>33</v>
      </c>
      <c r="O4817" s="10" t="s">
        <v>33</v>
      </c>
      <c r="P4817" s="10" t="s">
        <v>33</v>
      </c>
    </row>
    <row r="4818" spans="5:16">
      <c r="E4818" s="10" t="s">
        <v>33</v>
      </c>
      <c r="F4818" s="10" t="s">
        <v>33</v>
      </c>
      <c r="G4818" s="10" t="s">
        <v>33</v>
      </c>
      <c r="H4818" s="10" t="s">
        <v>33</v>
      </c>
      <c r="M4818" s="10" t="s">
        <v>33</v>
      </c>
      <c r="O4818" s="10" t="s">
        <v>33</v>
      </c>
      <c r="P4818" s="10" t="s">
        <v>33</v>
      </c>
    </row>
    <row r="4819" spans="5:16">
      <c r="E4819" s="10" t="s">
        <v>33</v>
      </c>
      <c r="F4819" s="10" t="s">
        <v>33</v>
      </c>
      <c r="G4819" s="10" t="s">
        <v>33</v>
      </c>
      <c r="H4819" s="10" t="s">
        <v>33</v>
      </c>
      <c r="M4819" s="10" t="s">
        <v>33</v>
      </c>
      <c r="O4819" s="10" t="s">
        <v>33</v>
      </c>
      <c r="P4819" s="10" t="s">
        <v>33</v>
      </c>
    </row>
    <row r="4820" spans="5:16">
      <c r="E4820" s="10" t="s">
        <v>33</v>
      </c>
      <c r="F4820" s="10" t="s">
        <v>33</v>
      </c>
      <c r="G4820" s="10" t="s">
        <v>33</v>
      </c>
      <c r="H4820" s="10" t="s">
        <v>33</v>
      </c>
      <c r="M4820" s="10" t="s">
        <v>33</v>
      </c>
      <c r="O4820" s="10" t="s">
        <v>33</v>
      </c>
      <c r="P4820" s="10" t="s">
        <v>33</v>
      </c>
    </row>
    <row r="4821" spans="5:16">
      <c r="E4821" s="10" t="s">
        <v>33</v>
      </c>
      <c r="F4821" s="10" t="s">
        <v>33</v>
      </c>
      <c r="G4821" s="10" t="s">
        <v>33</v>
      </c>
      <c r="H4821" s="10" t="s">
        <v>33</v>
      </c>
      <c r="M4821" s="10" t="s">
        <v>33</v>
      </c>
      <c r="O4821" s="10" t="s">
        <v>33</v>
      </c>
      <c r="P4821" s="10" t="s">
        <v>33</v>
      </c>
    </row>
    <row r="4822" spans="5:16">
      <c r="E4822" s="10" t="s">
        <v>33</v>
      </c>
      <c r="F4822" s="10" t="s">
        <v>33</v>
      </c>
      <c r="G4822" s="10" t="s">
        <v>33</v>
      </c>
      <c r="H4822" s="10" t="s">
        <v>33</v>
      </c>
      <c r="M4822" s="10" t="s">
        <v>33</v>
      </c>
      <c r="O4822" s="10" t="s">
        <v>33</v>
      </c>
      <c r="P4822" s="10" t="s">
        <v>33</v>
      </c>
    </row>
    <row r="4823" spans="5:16">
      <c r="E4823" s="10" t="s">
        <v>33</v>
      </c>
      <c r="F4823" s="10" t="s">
        <v>33</v>
      </c>
      <c r="G4823" s="10" t="s">
        <v>33</v>
      </c>
      <c r="H4823" s="10" t="s">
        <v>33</v>
      </c>
      <c r="M4823" s="10" t="s">
        <v>33</v>
      </c>
      <c r="O4823" s="10" t="s">
        <v>33</v>
      </c>
      <c r="P4823" s="10" t="s">
        <v>33</v>
      </c>
    </row>
    <row r="4824" spans="5:16">
      <c r="E4824" s="10" t="s">
        <v>33</v>
      </c>
      <c r="F4824" s="10" t="s">
        <v>33</v>
      </c>
      <c r="G4824" s="10" t="s">
        <v>33</v>
      </c>
      <c r="H4824" s="10" t="s">
        <v>33</v>
      </c>
      <c r="M4824" s="10" t="s">
        <v>33</v>
      </c>
      <c r="O4824" s="10" t="s">
        <v>33</v>
      </c>
      <c r="P4824" s="10" t="s">
        <v>33</v>
      </c>
    </row>
    <row r="4825" spans="5:16">
      <c r="E4825" s="10" t="s">
        <v>33</v>
      </c>
      <c r="F4825" s="10" t="s">
        <v>33</v>
      </c>
      <c r="G4825" s="10" t="s">
        <v>33</v>
      </c>
      <c r="H4825" s="10" t="s">
        <v>33</v>
      </c>
      <c r="M4825" s="10" t="s">
        <v>33</v>
      </c>
      <c r="O4825" s="10" t="s">
        <v>33</v>
      </c>
      <c r="P4825" s="10" t="s">
        <v>33</v>
      </c>
    </row>
    <row r="4826" spans="5:16">
      <c r="E4826" s="10" t="s">
        <v>33</v>
      </c>
      <c r="F4826" s="10" t="s">
        <v>33</v>
      </c>
      <c r="G4826" s="10" t="s">
        <v>33</v>
      </c>
      <c r="H4826" s="10" t="s">
        <v>33</v>
      </c>
      <c r="M4826" s="10" t="s">
        <v>33</v>
      </c>
      <c r="O4826" s="10" t="s">
        <v>33</v>
      </c>
      <c r="P4826" s="10" t="s">
        <v>33</v>
      </c>
    </row>
    <row r="4827" spans="5:16">
      <c r="E4827" s="10" t="s">
        <v>33</v>
      </c>
      <c r="F4827" s="10" t="s">
        <v>33</v>
      </c>
      <c r="G4827" s="10" t="s">
        <v>33</v>
      </c>
      <c r="H4827" s="10" t="s">
        <v>33</v>
      </c>
      <c r="M4827" s="10" t="s">
        <v>33</v>
      </c>
      <c r="O4827" s="10" t="s">
        <v>33</v>
      </c>
      <c r="P4827" s="10" t="s">
        <v>33</v>
      </c>
    </row>
    <row r="4828" spans="5:16">
      <c r="E4828" s="10" t="s">
        <v>33</v>
      </c>
      <c r="F4828" s="10" t="s">
        <v>33</v>
      </c>
      <c r="G4828" s="10" t="s">
        <v>33</v>
      </c>
      <c r="H4828" s="10" t="s">
        <v>33</v>
      </c>
      <c r="M4828" s="10" t="s">
        <v>33</v>
      </c>
      <c r="O4828" s="10" t="s">
        <v>33</v>
      </c>
      <c r="P4828" s="10" t="s">
        <v>33</v>
      </c>
    </row>
    <row r="4829" spans="5:16">
      <c r="E4829" s="10" t="s">
        <v>33</v>
      </c>
      <c r="F4829" s="10" t="s">
        <v>33</v>
      </c>
      <c r="G4829" s="10" t="s">
        <v>33</v>
      </c>
      <c r="H4829" s="10" t="s">
        <v>33</v>
      </c>
      <c r="M4829" s="10" t="s">
        <v>33</v>
      </c>
      <c r="O4829" s="10" t="s">
        <v>33</v>
      </c>
      <c r="P4829" s="10" t="s">
        <v>33</v>
      </c>
    </row>
    <row r="4830" spans="5:16">
      <c r="E4830" s="10" t="s">
        <v>33</v>
      </c>
      <c r="F4830" s="10" t="s">
        <v>33</v>
      </c>
      <c r="G4830" s="10" t="s">
        <v>33</v>
      </c>
      <c r="H4830" s="10" t="s">
        <v>33</v>
      </c>
      <c r="M4830" s="10" t="s">
        <v>33</v>
      </c>
      <c r="O4830" s="10" t="s">
        <v>33</v>
      </c>
      <c r="P4830" s="10" t="s">
        <v>33</v>
      </c>
    </row>
    <row r="4831" spans="5:16">
      <c r="E4831" s="10" t="s">
        <v>33</v>
      </c>
      <c r="F4831" s="10" t="s">
        <v>33</v>
      </c>
      <c r="G4831" s="10" t="s">
        <v>33</v>
      </c>
      <c r="H4831" s="10" t="s">
        <v>33</v>
      </c>
      <c r="M4831" s="10" t="s">
        <v>33</v>
      </c>
      <c r="O4831" s="10" t="s">
        <v>33</v>
      </c>
      <c r="P4831" s="10" t="s">
        <v>33</v>
      </c>
    </row>
    <row r="4832" spans="5:16">
      <c r="E4832" s="10" t="s">
        <v>33</v>
      </c>
      <c r="F4832" s="10" t="s">
        <v>33</v>
      </c>
      <c r="G4832" s="10" t="s">
        <v>33</v>
      </c>
      <c r="H4832" s="10" t="s">
        <v>33</v>
      </c>
      <c r="M4832" s="10" t="s">
        <v>33</v>
      </c>
      <c r="O4832" s="10" t="s">
        <v>33</v>
      </c>
      <c r="P4832" s="10" t="s">
        <v>33</v>
      </c>
    </row>
    <row r="4833" spans="5:16">
      <c r="E4833" s="10" t="s">
        <v>33</v>
      </c>
      <c r="F4833" s="10" t="s">
        <v>33</v>
      </c>
      <c r="G4833" s="10" t="s">
        <v>33</v>
      </c>
      <c r="H4833" s="10" t="s">
        <v>33</v>
      </c>
      <c r="M4833" s="10" t="s">
        <v>33</v>
      </c>
      <c r="O4833" s="10" t="s">
        <v>33</v>
      </c>
      <c r="P4833" s="10" t="s">
        <v>33</v>
      </c>
    </row>
    <row r="4834" spans="5:16">
      <c r="E4834" s="10" t="s">
        <v>33</v>
      </c>
      <c r="F4834" s="10" t="s">
        <v>33</v>
      </c>
      <c r="G4834" s="10" t="s">
        <v>33</v>
      </c>
      <c r="H4834" s="10" t="s">
        <v>33</v>
      </c>
      <c r="M4834" s="10" t="s">
        <v>33</v>
      </c>
      <c r="O4834" s="10" t="s">
        <v>33</v>
      </c>
      <c r="P4834" s="10" t="s">
        <v>33</v>
      </c>
    </row>
    <row r="4835" spans="5:16">
      <c r="E4835" s="10" t="s">
        <v>33</v>
      </c>
      <c r="F4835" s="10" t="s">
        <v>33</v>
      </c>
      <c r="G4835" s="10" t="s">
        <v>33</v>
      </c>
      <c r="H4835" s="10" t="s">
        <v>33</v>
      </c>
      <c r="M4835" s="10" t="s">
        <v>33</v>
      </c>
      <c r="O4835" s="10" t="s">
        <v>33</v>
      </c>
      <c r="P4835" s="10" t="s">
        <v>33</v>
      </c>
    </row>
    <row r="4836" spans="5:16">
      <c r="E4836" s="10" t="s">
        <v>33</v>
      </c>
      <c r="F4836" s="10" t="s">
        <v>33</v>
      </c>
      <c r="G4836" s="10" t="s">
        <v>33</v>
      </c>
      <c r="H4836" s="10" t="s">
        <v>33</v>
      </c>
      <c r="M4836" s="10" t="s">
        <v>33</v>
      </c>
      <c r="O4836" s="10" t="s">
        <v>33</v>
      </c>
      <c r="P4836" s="10" t="s">
        <v>33</v>
      </c>
    </row>
    <row r="4837" spans="5:16">
      <c r="E4837" s="10" t="s">
        <v>33</v>
      </c>
      <c r="F4837" s="10" t="s">
        <v>33</v>
      </c>
      <c r="G4837" s="10" t="s">
        <v>33</v>
      </c>
      <c r="H4837" s="10" t="s">
        <v>33</v>
      </c>
      <c r="M4837" s="10" t="s">
        <v>33</v>
      </c>
      <c r="O4837" s="10" t="s">
        <v>33</v>
      </c>
      <c r="P4837" s="10" t="s">
        <v>33</v>
      </c>
    </row>
    <row r="4838" spans="5:16">
      <c r="E4838" s="10" t="s">
        <v>33</v>
      </c>
      <c r="F4838" s="10" t="s">
        <v>33</v>
      </c>
      <c r="G4838" s="10" t="s">
        <v>33</v>
      </c>
      <c r="H4838" s="10" t="s">
        <v>33</v>
      </c>
      <c r="M4838" s="10" t="s">
        <v>33</v>
      </c>
      <c r="O4838" s="10" t="s">
        <v>33</v>
      </c>
      <c r="P4838" s="10" t="s">
        <v>33</v>
      </c>
    </row>
    <row r="4839" spans="5:16">
      <c r="E4839" s="10" t="s">
        <v>33</v>
      </c>
      <c r="F4839" s="10" t="s">
        <v>33</v>
      </c>
      <c r="G4839" s="10" t="s">
        <v>33</v>
      </c>
      <c r="H4839" s="10" t="s">
        <v>33</v>
      </c>
      <c r="M4839" s="10" t="s">
        <v>33</v>
      </c>
      <c r="O4839" s="10" t="s">
        <v>33</v>
      </c>
      <c r="P4839" s="10" t="s">
        <v>33</v>
      </c>
    </row>
    <row r="4840" spans="5:16">
      <c r="E4840" s="10" t="s">
        <v>33</v>
      </c>
      <c r="F4840" s="10" t="s">
        <v>33</v>
      </c>
      <c r="G4840" s="10" t="s">
        <v>33</v>
      </c>
      <c r="H4840" s="10" t="s">
        <v>33</v>
      </c>
      <c r="M4840" s="10" t="s">
        <v>33</v>
      </c>
      <c r="O4840" s="10" t="s">
        <v>33</v>
      </c>
      <c r="P4840" s="10" t="s">
        <v>33</v>
      </c>
    </row>
    <row r="4841" spans="5:16">
      <c r="E4841" s="10" t="s">
        <v>33</v>
      </c>
      <c r="F4841" s="10" t="s">
        <v>33</v>
      </c>
      <c r="G4841" s="10" t="s">
        <v>33</v>
      </c>
      <c r="H4841" s="10" t="s">
        <v>33</v>
      </c>
      <c r="M4841" s="10" t="s">
        <v>33</v>
      </c>
      <c r="O4841" s="10" t="s">
        <v>33</v>
      </c>
      <c r="P4841" s="10" t="s">
        <v>33</v>
      </c>
    </row>
    <row r="4842" spans="5:16">
      <c r="E4842" s="10" t="s">
        <v>33</v>
      </c>
      <c r="F4842" s="10" t="s">
        <v>33</v>
      </c>
      <c r="G4842" s="10" t="s">
        <v>33</v>
      </c>
      <c r="H4842" s="10" t="s">
        <v>33</v>
      </c>
      <c r="M4842" s="10" t="s">
        <v>33</v>
      </c>
      <c r="O4842" s="10" t="s">
        <v>33</v>
      </c>
      <c r="P4842" s="10" t="s">
        <v>33</v>
      </c>
    </row>
    <row r="4843" spans="5:16">
      <c r="E4843" s="10" t="s">
        <v>33</v>
      </c>
      <c r="F4843" s="10" t="s">
        <v>33</v>
      </c>
      <c r="G4843" s="10" t="s">
        <v>33</v>
      </c>
      <c r="H4843" s="10" t="s">
        <v>33</v>
      </c>
      <c r="M4843" s="10" t="s">
        <v>33</v>
      </c>
      <c r="O4843" s="10" t="s">
        <v>33</v>
      </c>
      <c r="P4843" s="10" t="s">
        <v>33</v>
      </c>
    </row>
    <row r="4844" spans="5:16">
      <c r="E4844" s="10" t="s">
        <v>33</v>
      </c>
      <c r="F4844" s="10" t="s">
        <v>33</v>
      </c>
      <c r="G4844" s="10" t="s">
        <v>33</v>
      </c>
      <c r="H4844" s="10" t="s">
        <v>33</v>
      </c>
      <c r="M4844" s="10" t="s">
        <v>33</v>
      </c>
      <c r="O4844" s="10" t="s">
        <v>33</v>
      </c>
      <c r="P4844" s="10" t="s">
        <v>33</v>
      </c>
    </row>
    <row r="4845" spans="5:16">
      <c r="E4845" s="10" t="s">
        <v>33</v>
      </c>
      <c r="F4845" s="10" t="s">
        <v>33</v>
      </c>
      <c r="G4845" s="10" t="s">
        <v>33</v>
      </c>
      <c r="H4845" s="10" t="s">
        <v>33</v>
      </c>
      <c r="M4845" s="10" t="s">
        <v>33</v>
      </c>
      <c r="O4845" s="10" t="s">
        <v>33</v>
      </c>
      <c r="P4845" s="10" t="s">
        <v>33</v>
      </c>
    </row>
    <row r="4846" spans="5:16">
      <c r="E4846" s="10" t="s">
        <v>33</v>
      </c>
      <c r="F4846" s="10" t="s">
        <v>33</v>
      </c>
      <c r="G4846" s="10" t="s">
        <v>33</v>
      </c>
      <c r="H4846" s="10" t="s">
        <v>33</v>
      </c>
      <c r="M4846" s="10" t="s">
        <v>33</v>
      </c>
      <c r="O4846" s="10" t="s">
        <v>33</v>
      </c>
      <c r="P4846" s="10" t="s">
        <v>33</v>
      </c>
    </row>
    <row r="4847" spans="5:16">
      <c r="E4847" s="10" t="s">
        <v>33</v>
      </c>
      <c r="F4847" s="10" t="s">
        <v>33</v>
      </c>
      <c r="G4847" s="10" t="s">
        <v>33</v>
      </c>
      <c r="H4847" s="10" t="s">
        <v>33</v>
      </c>
      <c r="M4847" s="10" t="s">
        <v>33</v>
      </c>
      <c r="O4847" s="10" t="s">
        <v>33</v>
      </c>
      <c r="P4847" s="10" t="s">
        <v>33</v>
      </c>
    </row>
    <row r="4848" spans="5:16">
      <c r="E4848" s="10" t="s">
        <v>33</v>
      </c>
      <c r="F4848" s="10" t="s">
        <v>33</v>
      </c>
      <c r="G4848" s="10" t="s">
        <v>33</v>
      </c>
      <c r="H4848" s="10" t="s">
        <v>33</v>
      </c>
      <c r="M4848" s="10" t="s">
        <v>33</v>
      </c>
      <c r="O4848" s="10" t="s">
        <v>33</v>
      </c>
      <c r="P4848" s="10" t="s">
        <v>33</v>
      </c>
    </row>
    <row r="4849" spans="5:16">
      <c r="E4849" s="10" t="s">
        <v>33</v>
      </c>
      <c r="F4849" s="10" t="s">
        <v>33</v>
      </c>
      <c r="G4849" s="10" t="s">
        <v>33</v>
      </c>
      <c r="H4849" s="10" t="s">
        <v>33</v>
      </c>
      <c r="M4849" s="10" t="s">
        <v>33</v>
      </c>
      <c r="O4849" s="10" t="s">
        <v>33</v>
      </c>
      <c r="P4849" s="10" t="s">
        <v>33</v>
      </c>
    </row>
    <row r="4850" spans="5:16">
      <c r="E4850" s="10" t="s">
        <v>33</v>
      </c>
      <c r="F4850" s="10" t="s">
        <v>33</v>
      </c>
      <c r="G4850" s="10" t="s">
        <v>33</v>
      </c>
      <c r="H4850" s="10" t="s">
        <v>33</v>
      </c>
      <c r="M4850" s="10" t="s">
        <v>33</v>
      </c>
      <c r="O4850" s="10" t="s">
        <v>33</v>
      </c>
      <c r="P4850" s="10" t="s">
        <v>33</v>
      </c>
    </row>
    <row r="4851" spans="5:16">
      <c r="E4851" s="10" t="s">
        <v>33</v>
      </c>
      <c r="F4851" s="10" t="s">
        <v>33</v>
      </c>
      <c r="G4851" s="10" t="s">
        <v>33</v>
      </c>
      <c r="H4851" s="10" t="s">
        <v>33</v>
      </c>
      <c r="M4851" s="10" t="s">
        <v>33</v>
      </c>
      <c r="O4851" s="10" t="s">
        <v>33</v>
      </c>
      <c r="P4851" s="10" t="s">
        <v>33</v>
      </c>
    </row>
    <row r="4852" spans="5:16">
      <c r="E4852" s="10" t="s">
        <v>33</v>
      </c>
      <c r="F4852" s="10" t="s">
        <v>33</v>
      </c>
      <c r="G4852" s="10" t="s">
        <v>33</v>
      </c>
      <c r="H4852" s="10" t="s">
        <v>33</v>
      </c>
      <c r="M4852" s="10" t="s">
        <v>33</v>
      </c>
      <c r="O4852" s="10" t="s">
        <v>33</v>
      </c>
      <c r="P4852" s="10" t="s">
        <v>33</v>
      </c>
    </row>
    <row r="4853" spans="5:16">
      <c r="E4853" s="10" t="s">
        <v>33</v>
      </c>
      <c r="F4853" s="10" t="s">
        <v>33</v>
      </c>
      <c r="G4853" s="10" t="s">
        <v>33</v>
      </c>
      <c r="H4853" s="10" t="s">
        <v>33</v>
      </c>
      <c r="M4853" s="10" t="s">
        <v>33</v>
      </c>
      <c r="O4853" s="10" t="s">
        <v>33</v>
      </c>
      <c r="P4853" s="10" t="s">
        <v>33</v>
      </c>
    </row>
    <row r="4854" spans="5:16">
      <c r="E4854" s="10" t="s">
        <v>33</v>
      </c>
      <c r="F4854" s="10" t="s">
        <v>33</v>
      </c>
      <c r="G4854" s="10" t="s">
        <v>33</v>
      </c>
      <c r="H4854" s="10" t="s">
        <v>33</v>
      </c>
      <c r="M4854" s="10" t="s">
        <v>33</v>
      </c>
      <c r="O4854" s="10" t="s">
        <v>33</v>
      </c>
      <c r="P4854" s="10" t="s">
        <v>33</v>
      </c>
    </row>
    <row r="4855" spans="5:16">
      <c r="E4855" s="10" t="s">
        <v>33</v>
      </c>
      <c r="F4855" s="10" t="s">
        <v>33</v>
      </c>
      <c r="G4855" s="10" t="s">
        <v>33</v>
      </c>
      <c r="H4855" s="10" t="s">
        <v>33</v>
      </c>
      <c r="M4855" s="10" t="s">
        <v>33</v>
      </c>
      <c r="O4855" s="10" t="s">
        <v>33</v>
      </c>
      <c r="P4855" s="10" t="s">
        <v>33</v>
      </c>
    </row>
    <row r="4856" spans="5:16">
      <c r="E4856" s="10" t="s">
        <v>33</v>
      </c>
      <c r="F4856" s="10" t="s">
        <v>33</v>
      </c>
      <c r="G4856" s="10" t="s">
        <v>33</v>
      </c>
      <c r="H4856" s="10" t="s">
        <v>33</v>
      </c>
      <c r="M4856" s="10" t="s">
        <v>33</v>
      </c>
      <c r="O4856" s="10" t="s">
        <v>33</v>
      </c>
      <c r="P4856" s="10" t="s">
        <v>33</v>
      </c>
    </row>
    <row r="4857" spans="5:16">
      <c r="E4857" s="10" t="s">
        <v>33</v>
      </c>
      <c r="F4857" s="10" t="s">
        <v>33</v>
      </c>
      <c r="G4857" s="10" t="s">
        <v>33</v>
      </c>
      <c r="H4857" s="10" t="s">
        <v>33</v>
      </c>
      <c r="M4857" s="10" t="s">
        <v>33</v>
      </c>
      <c r="O4857" s="10" t="s">
        <v>33</v>
      </c>
      <c r="P4857" s="10" t="s">
        <v>33</v>
      </c>
    </row>
    <row r="4858" spans="5:16">
      <c r="E4858" s="10" t="s">
        <v>33</v>
      </c>
      <c r="F4858" s="10" t="s">
        <v>33</v>
      </c>
      <c r="G4858" s="10" t="s">
        <v>33</v>
      </c>
      <c r="H4858" s="10" t="s">
        <v>33</v>
      </c>
      <c r="M4858" s="10" t="s">
        <v>33</v>
      </c>
      <c r="O4858" s="10" t="s">
        <v>33</v>
      </c>
      <c r="P4858" s="10" t="s">
        <v>33</v>
      </c>
    </row>
    <row r="4859" spans="5:16">
      <c r="E4859" s="10" t="s">
        <v>33</v>
      </c>
      <c r="F4859" s="10" t="s">
        <v>33</v>
      </c>
      <c r="G4859" s="10" t="s">
        <v>33</v>
      </c>
      <c r="H4859" s="10" t="s">
        <v>33</v>
      </c>
      <c r="M4859" s="10" t="s">
        <v>33</v>
      </c>
      <c r="O4859" s="10" t="s">
        <v>33</v>
      </c>
      <c r="P4859" s="10" t="s">
        <v>33</v>
      </c>
    </row>
    <row r="4860" spans="5:16">
      <c r="E4860" s="10" t="s">
        <v>33</v>
      </c>
      <c r="F4860" s="10" t="s">
        <v>33</v>
      </c>
      <c r="G4860" s="10" t="s">
        <v>33</v>
      </c>
      <c r="H4860" s="10" t="s">
        <v>33</v>
      </c>
      <c r="M4860" s="10" t="s">
        <v>33</v>
      </c>
      <c r="O4860" s="10" t="s">
        <v>33</v>
      </c>
      <c r="P4860" s="10" t="s">
        <v>33</v>
      </c>
    </row>
    <row r="4861" spans="5:16">
      <c r="E4861" s="10" t="s">
        <v>33</v>
      </c>
      <c r="F4861" s="10" t="s">
        <v>33</v>
      </c>
      <c r="G4861" s="10" t="s">
        <v>33</v>
      </c>
      <c r="H4861" s="10" t="s">
        <v>33</v>
      </c>
      <c r="M4861" s="10" t="s">
        <v>33</v>
      </c>
      <c r="O4861" s="10" t="s">
        <v>33</v>
      </c>
      <c r="P4861" s="10" t="s">
        <v>33</v>
      </c>
    </row>
    <row r="4862" spans="5:16">
      <c r="E4862" s="10" t="s">
        <v>33</v>
      </c>
      <c r="F4862" s="10" t="s">
        <v>33</v>
      </c>
      <c r="G4862" s="10" t="s">
        <v>33</v>
      </c>
      <c r="H4862" s="10" t="s">
        <v>33</v>
      </c>
      <c r="M4862" s="10" t="s">
        <v>33</v>
      </c>
      <c r="O4862" s="10" t="s">
        <v>33</v>
      </c>
      <c r="P4862" s="10" t="s">
        <v>33</v>
      </c>
    </row>
    <row r="4863" spans="5:16">
      <c r="E4863" s="10" t="s">
        <v>33</v>
      </c>
      <c r="F4863" s="10" t="s">
        <v>33</v>
      </c>
      <c r="G4863" s="10" t="s">
        <v>33</v>
      </c>
      <c r="H4863" s="10" t="s">
        <v>33</v>
      </c>
      <c r="M4863" s="10" t="s">
        <v>33</v>
      </c>
      <c r="O4863" s="10" t="s">
        <v>33</v>
      </c>
      <c r="P4863" s="10" t="s">
        <v>33</v>
      </c>
    </row>
    <row r="4864" spans="5:16">
      <c r="E4864" s="10" t="s">
        <v>33</v>
      </c>
      <c r="F4864" s="10" t="s">
        <v>33</v>
      </c>
      <c r="G4864" s="10" t="s">
        <v>33</v>
      </c>
      <c r="H4864" s="10" t="s">
        <v>33</v>
      </c>
      <c r="M4864" s="10" t="s">
        <v>33</v>
      </c>
      <c r="O4864" s="10" t="s">
        <v>33</v>
      </c>
      <c r="P4864" s="10" t="s">
        <v>33</v>
      </c>
    </row>
    <row r="4865" spans="5:16">
      <c r="E4865" s="10" t="s">
        <v>33</v>
      </c>
      <c r="F4865" s="10" t="s">
        <v>33</v>
      </c>
      <c r="G4865" s="10" t="s">
        <v>33</v>
      </c>
      <c r="H4865" s="10" t="s">
        <v>33</v>
      </c>
      <c r="M4865" s="10" t="s">
        <v>33</v>
      </c>
      <c r="O4865" s="10" t="s">
        <v>33</v>
      </c>
      <c r="P4865" s="10" t="s">
        <v>33</v>
      </c>
    </row>
    <row r="4866" spans="5:16">
      <c r="E4866" s="10" t="s">
        <v>33</v>
      </c>
      <c r="F4866" s="10" t="s">
        <v>33</v>
      </c>
      <c r="G4866" s="10" t="s">
        <v>33</v>
      </c>
      <c r="H4866" s="10" t="s">
        <v>33</v>
      </c>
      <c r="M4866" s="10" t="s">
        <v>33</v>
      </c>
      <c r="O4866" s="10" t="s">
        <v>33</v>
      </c>
      <c r="P4866" s="10" t="s">
        <v>33</v>
      </c>
    </row>
    <row r="4867" spans="5:16">
      <c r="E4867" s="10" t="s">
        <v>33</v>
      </c>
      <c r="F4867" s="10" t="s">
        <v>33</v>
      </c>
      <c r="G4867" s="10" t="s">
        <v>33</v>
      </c>
      <c r="H4867" s="10" t="s">
        <v>33</v>
      </c>
      <c r="M4867" s="10" t="s">
        <v>33</v>
      </c>
      <c r="O4867" s="10" t="s">
        <v>33</v>
      </c>
      <c r="P4867" s="10" t="s">
        <v>33</v>
      </c>
    </row>
    <row r="4868" spans="5:16">
      <c r="E4868" s="10" t="s">
        <v>33</v>
      </c>
      <c r="F4868" s="10" t="s">
        <v>33</v>
      </c>
      <c r="G4868" s="10" t="s">
        <v>33</v>
      </c>
      <c r="H4868" s="10" t="s">
        <v>33</v>
      </c>
      <c r="M4868" s="10" t="s">
        <v>33</v>
      </c>
      <c r="O4868" s="10" t="s">
        <v>33</v>
      </c>
      <c r="P4868" s="10" t="s">
        <v>33</v>
      </c>
    </row>
    <row r="4869" spans="5:16">
      <c r="E4869" s="10" t="s">
        <v>33</v>
      </c>
      <c r="F4869" s="10" t="s">
        <v>33</v>
      </c>
      <c r="G4869" s="10" t="s">
        <v>33</v>
      </c>
      <c r="H4869" s="10" t="s">
        <v>33</v>
      </c>
      <c r="M4869" s="10" t="s">
        <v>33</v>
      </c>
      <c r="O4869" s="10" t="s">
        <v>33</v>
      </c>
      <c r="P4869" s="10" t="s">
        <v>33</v>
      </c>
    </row>
    <row r="4870" spans="5:16">
      <c r="E4870" s="10" t="s">
        <v>33</v>
      </c>
      <c r="F4870" s="10" t="s">
        <v>33</v>
      </c>
      <c r="G4870" s="10" t="s">
        <v>33</v>
      </c>
      <c r="H4870" s="10" t="s">
        <v>33</v>
      </c>
      <c r="M4870" s="10" t="s">
        <v>33</v>
      </c>
      <c r="O4870" s="10" t="s">
        <v>33</v>
      </c>
      <c r="P4870" s="10" t="s">
        <v>33</v>
      </c>
    </row>
    <row r="4871" spans="5:16">
      <c r="E4871" s="10" t="s">
        <v>33</v>
      </c>
      <c r="F4871" s="10" t="s">
        <v>33</v>
      </c>
      <c r="G4871" s="10" t="s">
        <v>33</v>
      </c>
      <c r="H4871" s="10" t="s">
        <v>33</v>
      </c>
      <c r="M4871" s="10" t="s">
        <v>33</v>
      </c>
      <c r="O4871" s="10" t="s">
        <v>33</v>
      </c>
      <c r="P4871" s="10" t="s">
        <v>33</v>
      </c>
    </row>
    <row r="4872" spans="5:16">
      <c r="E4872" s="10" t="s">
        <v>33</v>
      </c>
      <c r="F4872" s="10" t="s">
        <v>33</v>
      </c>
      <c r="G4872" s="10" t="s">
        <v>33</v>
      </c>
      <c r="H4872" s="10" t="s">
        <v>33</v>
      </c>
      <c r="M4872" s="10" t="s">
        <v>33</v>
      </c>
      <c r="O4872" s="10" t="s">
        <v>33</v>
      </c>
      <c r="P4872" s="10" t="s">
        <v>33</v>
      </c>
    </row>
    <row r="4873" spans="5:16">
      <c r="E4873" s="10" t="s">
        <v>33</v>
      </c>
      <c r="F4873" s="10" t="s">
        <v>33</v>
      </c>
      <c r="G4873" s="10" t="s">
        <v>33</v>
      </c>
      <c r="H4873" s="10" t="s">
        <v>33</v>
      </c>
      <c r="M4873" s="10" t="s">
        <v>33</v>
      </c>
      <c r="O4873" s="10" t="s">
        <v>33</v>
      </c>
      <c r="P4873" s="10" t="s">
        <v>33</v>
      </c>
    </row>
    <row r="4874" spans="5:16">
      <c r="E4874" s="10" t="s">
        <v>33</v>
      </c>
      <c r="F4874" s="10" t="s">
        <v>33</v>
      </c>
      <c r="G4874" s="10" t="s">
        <v>33</v>
      </c>
      <c r="H4874" s="10" t="s">
        <v>33</v>
      </c>
      <c r="M4874" s="10" t="s">
        <v>33</v>
      </c>
      <c r="O4874" s="10" t="s">
        <v>33</v>
      </c>
      <c r="P4874" s="10" t="s">
        <v>33</v>
      </c>
    </row>
    <row r="4875" spans="5:16">
      <c r="E4875" s="10" t="s">
        <v>33</v>
      </c>
      <c r="F4875" s="10" t="s">
        <v>33</v>
      </c>
      <c r="G4875" s="10" t="s">
        <v>33</v>
      </c>
      <c r="H4875" s="10" t="s">
        <v>33</v>
      </c>
      <c r="M4875" s="10" t="s">
        <v>33</v>
      </c>
      <c r="O4875" s="10" t="s">
        <v>33</v>
      </c>
      <c r="P4875" s="10" t="s">
        <v>33</v>
      </c>
    </row>
    <row r="4876" spans="5:16">
      <c r="E4876" s="10" t="s">
        <v>33</v>
      </c>
      <c r="F4876" s="10" t="s">
        <v>33</v>
      </c>
      <c r="G4876" s="10" t="s">
        <v>33</v>
      </c>
      <c r="H4876" s="10" t="s">
        <v>33</v>
      </c>
      <c r="M4876" s="10" t="s">
        <v>33</v>
      </c>
      <c r="O4876" s="10" t="s">
        <v>33</v>
      </c>
      <c r="P4876" s="10" t="s">
        <v>33</v>
      </c>
    </row>
    <row r="4877" spans="5:16">
      <c r="E4877" s="10" t="s">
        <v>33</v>
      </c>
      <c r="F4877" s="10" t="s">
        <v>33</v>
      </c>
      <c r="G4877" s="10" t="s">
        <v>33</v>
      </c>
      <c r="H4877" s="10" t="s">
        <v>33</v>
      </c>
      <c r="M4877" s="10" t="s">
        <v>33</v>
      </c>
      <c r="O4877" s="10" t="s">
        <v>33</v>
      </c>
      <c r="P4877" s="10" t="s">
        <v>33</v>
      </c>
    </row>
    <row r="4878" spans="5:16">
      <c r="E4878" s="10" t="s">
        <v>33</v>
      </c>
      <c r="F4878" s="10" t="s">
        <v>33</v>
      </c>
      <c r="G4878" s="10" t="s">
        <v>33</v>
      </c>
      <c r="H4878" s="10" t="s">
        <v>33</v>
      </c>
      <c r="M4878" s="10" t="s">
        <v>33</v>
      </c>
      <c r="O4878" s="10" t="s">
        <v>33</v>
      </c>
      <c r="P4878" s="10" t="s">
        <v>33</v>
      </c>
    </row>
    <row r="4879" spans="5:16">
      <c r="E4879" s="10" t="s">
        <v>33</v>
      </c>
      <c r="F4879" s="10" t="s">
        <v>33</v>
      </c>
      <c r="G4879" s="10" t="s">
        <v>33</v>
      </c>
      <c r="H4879" s="10" t="s">
        <v>33</v>
      </c>
      <c r="M4879" s="10" t="s">
        <v>33</v>
      </c>
      <c r="O4879" s="10" t="s">
        <v>33</v>
      </c>
      <c r="P4879" s="10" t="s">
        <v>33</v>
      </c>
    </row>
    <row r="4880" spans="5:16">
      <c r="E4880" s="10" t="s">
        <v>33</v>
      </c>
      <c r="F4880" s="10" t="s">
        <v>33</v>
      </c>
      <c r="G4880" s="10" t="s">
        <v>33</v>
      </c>
      <c r="H4880" s="10" t="s">
        <v>33</v>
      </c>
      <c r="M4880" s="10" t="s">
        <v>33</v>
      </c>
      <c r="O4880" s="10" t="s">
        <v>33</v>
      </c>
      <c r="P4880" s="10" t="s">
        <v>33</v>
      </c>
    </row>
    <row r="4881" spans="5:16">
      <c r="E4881" s="10" t="s">
        <v>33</v>
      </c>
      <c r="F4881" s="10" t="s">
        <v>33</v>
      </c>
      <c r="G4881" s="10" t="s">
        <v>33</v>
      </c>
      <c r="H4881" s="10" t="s">
        <v>33</v>
      </c>
      <c r="M4881" s="10" t="s">
        <v>33</v>
      </c>
      <c r="O4881" s="10" t="s">
        <v>33</v>
      </c>
      <c r="P4881" s="10" t="s">
        <v>33</v>
      </c>
    </row>
    <row r="4882" spans="5:16">
      <c r="E4882" s="10" t="s">
        <v>33</v>
      </c>
      <c r="F4882" s="10" t="s">
        <v>33</v>
      </c>
      <c r="G4882" s="10" t="s">
        <v>33</v>
      </c>
      <c r="H4882" s="10" t="s">
        <v>33</v>
      </c>
      <c r="M4882" s="10" t="s">
        <v>33</v>
      </c>
      <c r="O4882" s="10" t="s">
        <v>33</v>
      </c>
      <c r="P4882" s="10" t="s">
        <v>33</v>
      </c>
    </row>
    <row r="4883" spans="5:16">
      <c r="E4883" s="10" t="s">
        <v>33</v>
      </c>
      <c r="F4883" s="10" t="s">
        <v>33</v>
      </c>
      <c r="G4883" s="10" t="s">
        <v>33</v>
      </c>
      <c r="H4883" s="10" t="s">
        <v>33</v>
      </c>
      <c r="M4883" s="10" t="s">
        <v>33</v>
      </c>
      <c r="O4883" s="10" t="s">
        <v>33</v>
      </c>
      <c r="P4883" s="10" t="s">
        <v>33</v>
      </c>
    </row>
    <row r="4884" spans="5:16">
      <c r="E4884" s="10" t="s">
        <v>33</v>
      </c>
      <c r="F4884" s="10" t="s">
        <v>33</v>
      </c>
      <c r="G4884" s="10" t="s">
        <v>33</v>
      </c>
      <c r="H4884" s="10" t="s">
        <v>33</v>
      </c>
      <c r="M4884" s="10" t="s">
        <v>33</v>
      </c>
      <c r="O4884" s="10" t="s">
        <v>33</v>
      </c>
      <c r="P4884" s="10" t="s">
        <v>33</v>
      </c>
    </row>
    <row r="4885" spans="5:16">
      <c r="E4885" s="10" t="s">
        <v>33</v>
      </c>
      <c r="F4885" s="10" t="s">
        <v>33</v>
      </c>
      <c r="G4885" s="10" t="s">
        <v>33</v>
      </c>
      <c r="H4885" s="10" t="s">
        <v>33</v>
      </c>
      <c r="M4885" s="10" t="s">
        <v>33</v>
      </c>
      <c r="O4885" s="10" t="s">
        <v>33</v>
      </c>
      <c r="P4885" s="10" t="s">
        <v>33</v>
      </c>
    </row>
    <row r="4886" spans="5:16">
      <c r="E4886" s="10" t="s">
        <v>33</v>
      </c>
      <c r="F4886" s="10" t="s">
        <v>33</v>
      </c>
      <c r="G4886" s="10" t="s">
        <v>33</v>
      </c>
      <c r="H4886" s="10" t="s">
        <v>33</v>
      </c>
      <c r="M4886" s="10" t="s">
        <v>33</v>
      </c>
      <c r="O4886" s="10" t="s">
        <v>33</v>
      </c>
      <c r="P4886" s="10" t="s">
        <v>33</v>
      </c>
    </row>
    <row r="4887" spans="5:16">
      <c r="E4887" s="10" t="s">
        <v>33</v>
      </c>
      <c r="F4887" s="10" t="s">
        <v>33</v>
      </c>
      <c r="G4887" s="10" t="s">
        <v>33</v>
      </c>
      <c r="H4887" s="10" t="s">
        <v>33</v>
      </c>
      <c r="M4887" s="10" t="s">
        <v>33</v>
      </c>
      <c r="O4887" s="10" t="s">
        <v>33</v>
      </c>
      <c r="P4887" s="10" t="s">
        <v>33</v>
      </c>
    </row>
    <row r="4888" spans="5:16">
      <c r="E4888" s="10" t="s">
        <v>33</v>
      </c>
      <c r="F4888" s="10" t="s">
        <v>33</v>
      </c>
      <c r="G4888" s="10" t="s">
        <v>33</v>
      </c>
      <c r="H4888" s="10" t="s">
        <v>33</v>
      </c>
      <c r="M4888" s="10" t="s">
        <v>33</v>
      </c>
      <c r="O4888" s="10" t="s">
        <v>33</v>
      </c>
      <c r="P4888" s="10" t="s">
        <v>33</v>
      </c>
    </row>
    <row r="4889" spans="5:16">
      <c r="E4889" s="10" t="s">
        <v>33</v>
      </c>
      <c r="F4889" s="10" t="s">
        <v>33</v>
      </c>
      <c r="G4889" s="10" t="s">
        <v>33</v>
      </c>
      <c r="H4889" s="10" t="s">
        <v>33</v>
      </c>
      <c r="M4889" s="10" t="s">
        <v>33</v>
      </c>
      <c r="O4889" s="10" t="s">
        <v>33</v>
      </c>
      <c r="P4889" s="10" t="s">
        <v>33</v>
      </c>
    </row>
    <row r="4890" spans="5:16">
      <c r="E4890" s="10" t="s">
        <v>33</v>
      </c>
      <c r="F4890" s="10" t="s">
        <v>33</v>
      </c>
      <c r="G4890" s="10" t="s">
        <v>33</v>
      </c>
      <c r="H4890" s="10" t="s">
        <v>33</v>
      </c>
      <c r="M4890" s="10" t="s">
        <v>33</v>
      </c>
      <c r="O4890" s="10" t="s">
        <v>33</v>
      </c>
      <c r="P4890" s="10" t="s">
        <v>33</v>
      </c>
    </row>
    <row r="4891" spans="5:16">
      <c r="E4891" s="10" t="s">
        <v>33</v>
      </c>
      <c r="F4891" s="10" t="s">
        <v>33</v>
      </c>
      <c r="G4891" s="10" t="s">
        <v>33</v>
      </c>
      <c r="H4891" s="10" t="s">
        <v>33</v>
      </c>
      <c r="M4891" s="10" t="s">
        <v>33</v>
      </c>
      <c r="O4891" s="10" t="s">
        <v>33</v>
      </c>
      <c r="P4891" s="10" t="s">
        <v>33</v>
      </c>
    </row>
    <row r="4892" spans="5:16">
      <c r="E4892" s="10" t="s">
        <v>33</v>
      </c>
      <c r="F4892" s="10" t="s">
        <v>33</v>
      </c>
      <c r="G4892" s="10" t="s">
        <v>33</v>
      </c>
      <c r="H4892" s="10" t="s">
        <v>33</v>
      </c>
      <c r="M4892" s="10" t="s">
        <v>33</v>
      </c>
      <c r="O4892" s="10" t="s">
        <v>33</v>
      </c>
      <c r="P4892" s="10" t="s">
        <v>33</v>
      </c>
    </row>
    <row r="4893" spans="5:16">
      <c r="E4893" s="10" t="s">
        <v>33</v>
      </c>
      <c r="F4893" s="10" t="s">
        <v>33</v>
      </c>
      <c r="G4893" s="10" t="s">
        <v>33</v>
      </c>
      <c r="H4893" s="10" t="s">
        <v>33</v>
      </c>
      <c r="M4893" s="10" t="s">
        <v>33</v>
      </c>
      <c r="O4893" s="10" t="s">
        <v>33</v>
      </c>
      <c r="P4893" s="10" t="s">
        <v>33</v>
      </c>
    </row>
    <row r="4894" spans="5:16">
      <c r="E4894" s="10" t="s">
        <v>33</v>
      </c>
      <c r="F4894" s="10" t="s">
        <v>33</v>
      </c>
      <c r="G4894" s="10" t="s">
        <v>33</v>
      </c>
      <c r="H4894" s="10" t="s">
        <v>33</v>
      </c>
      <c r="M4894" s="10" t="s">
        <v>33</v>
      </c>
      <c r="O4894" s="10" t="s">
        <v>33</v>
      </c>
      <c r="P4894" s="10" t="s">
        <v>33</v>
      </c>
    </row>
    <row r="4895" spans="5:16">
      <c r="E4895" s="10" t="s">
        <v>33</v>
      </c>
      <c r="F4895" s="10" t="s">
        <v>33</v>
      </c>
      <c r="G4895" s="10" t="s">
        <v>33</v>
      </c>
      <c r="H4895" s="10" t="s">
        <v>33</v>
      </c>
      <c r="M4895" s="10" t="s">
        <v>33</v>
      </c>
      <c r="O4895" s="10" t="s">
        <v>33</v>
      </c>
      <c r="P4895" s="10" t="s">
        <v>33</v>
      </c>
    </row>
    <row r="4896" spans="5:16">
      <c r="E4896" s="10" t="s">
        <v>33</v>
      </c>
      <c r="F4896" s="10" t="s">
        <v>33</v>
      </c>
      <c r="G4896" s="10" t="s">
        <v>33</v>
      </c>
      <c r="H4896" s="10" t="s">
        <v>33</v>
      </c>
      <c r="M4896" s="10" t="s">
        <v>33</v>
      </c>
      <c r="O4896" s="10" t="s">
        <v>33</v>
      </c>
      <c r="P4896" s="10" t="s">
        <v>33</v>
      </c>
    </row>
    <row r="4897" spans="5:16">
      <c r="E4897" s="10" t="s">
        <v>33</v>
      </c>
      <c r="F4897" s="10" t="s">
        <v>33</v>
      </c>
      <c r="G4897" s="10" t="s">
        <v>33</v>
      </c>
      <c r="H4897" s="10" t="s">
        <v>33</v>
      </c>
      <c r="M4897" s="10" t="s">
        <v>33</v>
      </c>
      <c r="O4897" s="10" t="s">
        <v>33</v>
      </c>
      <c r="P4897" s="10" t="s">
        <v>33</v>
      </c>
    </row>
    <row r="4898" spans="5:16">
      <c r="E4898" s="10" t="s">
        <v>33</v>
      </c>
      <c r="F4898" s="10" t="s">
        <v>33</v>
      </c>
      <c r="G4898" s="10" t="s">
        <v>33</v>
      </c>
      <c r="H4898" s="10" t="s">
        <v>33</v>
      </c>
      <c r="M4898" s="10" t="s">
        <v>33</v>
      </c>
      <c r="O4898" s="10" t="s">
        <v>33</v>
      </c>
      <c r="P4898" s="10" t="s">
        <v>33</v>
      </c>
    </row>
    <row r="4899" spans="5:16">
      <c r="E4899" s="10" t="s">
        <v>33</v>
      </c>
      <c r="F4899" s="10" t="s">
        <v>33</v>
      </c>
      <c r="G4899" s="10" t="s">
        <v>33</v>
      </c>
      <c r="H4899" s="10" t="s">
        <v>33</v>
      </c>
      <c r="M4899" s="10" t="s">
        <v>33</v>
      </c>
      <c r="O4899" s="10" t="s">
        <v>33</v>
      </c>
      <c r="P4899" s="10" t="s">
        <v>33</v>
      </c>
    </row>
    <row r="4900" spans="5:16">
      <c r="E4900" s="10" t="s">
        <v>33</v>
      </c>
      <c r="F4900" s="10" t="s">
        <v>33</v>
      </c>
      <c r="G4900" s="10" t="s">
        <v>33</v>
      </c>
      <c r="H4900" s="10" t="s">
        <v>33</v>
      </c>
      <c r="M4900" s="10" t="s">
        <v>33</v>
      </c>
      <c r="O4900" s="10" t="s">
        <v>33</v>
      </c>
      <c r="P4900" s="10" t="s">
        <v>33</v>
      </c>
    </row>
    <row r="4901" spans="5:16">
      <c r="E4901" s="10" t="s">
        <v>33</v>
      </c>
      <c r="F4901" s="10" t="s">
        <v>33</v>
      </c>
      <c r="G4901" s="10" t="s">
        <v>33</v>
      </c>
      <c r="H4901" s="10" t="s">
        <v>33</v>
      </c>
      <c r="M4901" s="10" t="s">
        <v>33</v>
      </c>
      <c r="O4901" s="10" t="s">
        <v>33</v>
      </c>
      <c r="P4901" s="10" t="s">
        <v>33</v>
      </c>
    </row>
    <row r="4902" spans="5:16">
      <c r="E4902" s="10" t="s">
        <v>33</v>
      </c>
      <c r="F4902" s="10" t="s">
        <v>33</v>
      </c>
      <c r="G4902" s="10" t="s">
        <v>33</v>
      </c>
      <c r="H4902" s="10" t="s">
        <v>33</v>
      </c>
      <c r="M4902" s="10" t="s">
        <v>33</v>
      </c>
      <c r="O4902" s="10" t="s">
        <v>33</v>
      </c>
      <c r="P4902" s="10" t="s">
        <v>33</v>
      </c>
    </row>
    <row r="4903" spans="5:16">
      <c r="E4903" s="10" t="s">
        <v>33</v>
      </c>
      <c r="F4903" s="10" t="s">
        <v>33</v>
      </c>
      <c r="G4903" s="10" t="s">
        <v>33</v>
      </c>
      <c r="H4903" s="10" t="s">
        <v>33</v>
      </c>
      <c r="M4903" s="10" t="s">
        <v>33</v>
      </c>
      <c r="O4903" s="10" t="s">
        <v>33</v>
      </c>
      <c r="P4903" s="10" t="s">
        <v>33</v>
      </c>
    </row>
    <row r="4904" spans="5:16">
      <c r="E4904" s="10" t="s">
        <v>33</v>
      </c>
      <c r="F4904" s="10" t="s">
        <v>33</v>
      </c>
      <c r="G4904" s="10" t="s">
        <v>33</v>
      </c>
      <c r="H4904" s="10" t="s">
        <v>33</v>
      </c>
      <c r="M4904" s="10" t="s">
        <v>33</v>
      </c>
      <c r="O4904" s="10" t="s">
        <v>33</v>
      </c>
      <c r="P4904" s="10" t="s">
        <v>33</v>
      </c>
    </row>
    <row r="4905" spans="5:16">
      <c r="E4905" s="10" t="s">
        <v>33</v>
      </c>
      <c r="F4905" s="10" t="s">
        <v>33</v>
      </c>
      <c r="G4905" s="10" t="s">
        <v>33</v>
      </c>
      <c r="H4905" s="10" t="s">
        <v>33</v>
      </c>
      <c r="M4905" s="10" t="s">
        <v>33</v>
      </c>
      <c r="O4905" s="10" t="s">
        <v>33</v>
      </c>
      <c r="P4905" s="10" t="s">
        <v>33</v>
      </c>
    </row>
    <row r="4906" spans="5:16">
      <c r="E4906" s="10" t="s">
        <v>33</v>
      </c>
      <c r="F4906" s="10" t="s">
        <v>33</v>
      </c>
      <c r="G4906" s="10" t="s">
        <v>33</v>
      </c>
      <c r="H4906" s="10" t="s">
        <v>33</v>
      </c>
      <c r="M4906" s="10" t="s">
        <v>33</v>
      </c>
      <c r="O4906" s="10" t="s">
        <v>33</v>
      </c>
      <c r="P4906" s="10" t="s">
        <v>33</v>
      </c>
    </row>
    <row r="4907" spans="5:16">
      <c r="E4907" s="10" t="s">
        <v>33</v>
      </c>
      <c r="F4907" s="10" t="s">
        <v>33</v>
      </c>
      <c r="G4907" s="10" t="s">
        <v>33</v>
      </c>
      <c r="H4907" s="10" t="s">
        <v>33</v>
      </c>
      <c r="M4907" s="10" t="s">
        <v>33</v>
      </c>
      <c r="O4907" s="10" t="s">
        <v>33</v>
      </c>
      <c r="P4907" s="10" t="s">
        <v>33</v>
      </c>
    </row>
    <row r="4908" spans="5:16">
      <c r="E4908" s="10" t="s">
        <v>33</v>
      </c>
      <c r="F4908" s="10" t="s">
        <v>33</v>
      </c>
      <c r="G4908" s="10" t="s">
        <v>33</v>
      </c>
      <c r="H4908" s="10" t="s">
        <v>33</v>
      </c>
      <c r="M4908" s="10" t="s">
        <v>33</v>
      </c>
      <c r="O4908" s="10" t="s">
        <v>33</v>
      </c>
      <c r="P4908" s="10" t="s">
        <v>33</v>
      </c>
    </row>
    <row r="4909" spans="5:16">
      <c r="E4909" s="10" t="s">
        <v>33</v>
      </c>
      <c r="F4909" s="10" t="s">
        <v>33</v>
      </c>
      <c r="G4909" s="10" t="s">
        <v>33</v>
      </c>
      <c r="H4909" s="10" t="s">
        <v>33</v>
      </c>
      <c r="M4909" s="10" t="s">
        <v>33</v>
      </c>
      <c r="O4909" s="10" t="s">
        <v>33</v>
      </c>
      <c r="P4909" s="10" t="s">
        <v>33</v>
      </c>
    </row>
    <row r="4910" spans="5:16">
      <c r="E4910" s="10" t="s">
        <v>33</v>
      </c>
      <c r="F4910" s="10" t="s">
        <v>33</v>
      </c>
      <c r="G4910" s="10" t="s">
        <v>33</v>
      </c>
      <c r="H4910" s="10" t="s">
        <v>33</v>
      </c>
      <c r="M4910" s="10" t="s">
        <v>33</v>
      </c>
      <c r="O4910" s="10" t="s">
        <v>33</v>
      </c>
      <c r="P4910" s="10" t="s">
        <v>33</v>
      </c>
    </row>
    <row r="4911" spans="5:16">
      <c r="E4911" s="10" t="s">
        <v>33</v>
      </c>
      <c r="F4911" s="10" t="s">
        <v>33</v>
      </c>
      <c r="G4911" s="10" t="s">
        <v>33</v>
      </c>
      <c r="H4911" s="10" t="s">
        <v>33</v>
      </c>
      <c r="M4911" s="10" t="s">
        <v>33</v>
      </c>
      <c r="O4911" s="10" t="s">
        <v>33</v>
      </c>
      <c r="P4911" s="10" t="s">
        <v>33</v>
      </c>
    </row>
    <row r="4912" spans="5:16">
      <c r="E4912" s="10" t="s">
        <v>33</v>
      </c>
      <c r="F4912" s="10" t="s">
        <v>33</v>
      </c>
      <c r="G4912" s="10" t="s">
        <v>33</v>
      </c>
      <c r="H4912" s="10" t="s">
        <v>33</v>
      </c>
      <c r="M4912" s="10" t="s">
        <v>33</v>
      </c>
      <c r="O4912" s="10" t="s">
        <v>33</v>
      </c>
      <c r="P4912" s="10" t="s">
        <v>33</v>
      </c>
    </row>
    <row r="4913" spans="5:16">
      <c r="E4913" s="10" t="s">
        <v>33</v>
      </c>
      <c r="F4913" s="10" t="s">
        <v>33</v>
      </c>
      <c r="G4913" s="10" t="s">
        <v>33</v>
      </c>
      <c r="H4913" s="10" t="s">
        <v>33</v>
      </c>
      <c r="M4913" s="10" t="s">
        <v>33</v>
      </c>
      <c r="O4913" s="10" t="s">
        <v>33</v>
      </c>
      <c r="P4913" s="10" t="s">
        <v>33</v>
      </c>
    </row>
    <row r="4914" spans="5:16">
      <c r="E4914" s="10" t="s">
        <v>33</v>
      </c>
      <c r="F4914" s="10" t="s">
        <v>33</v>
      </c>
      <c r="G4914" s="10" t="s">
        <v>33</v>
      </c>
      <c r="H4914" s="10" t="s">
        <v>33</v>
      </c>
      <c r="M4914" s="10" t="s">
        <v>33</v>
      </c>
      <c r="O4914" s="10" t="s">
        <v>33</v>
      </c>
      <c r="P4914" s="10" t="s">
        <v>33</v>
      </c>
    </row>
    <row r="4915" spans="5:16">
      <c r="E4915" s="10" t="s">
        <v>33</v>
      </c>
      <c r="F4915" s="10" t="s">
        <v>33</v>
      </c>
      <c r="G4915" s="10" t="s">
        <v>33</v>
      </c>
      <c r="H4915" s="10" t="s">
        <v>33</v>
      </c>
      <c r="M4915" s="10" t="s">
        <v>33</v>
      </c>
      <c r="O4915" s="10" t="s">
        <v>33</v>
      </c>
      <c r="P4915" s="10" t="s">
        <v>33</v>
      </c>
    </row>
    <row r="4916" spans="5:16">
      <c r="E4916" s="10" t="s">
        <v>33</v>
      </c>
      <c r="F4916" s="10" t="s">
        <v>33</v>
      </c>
      <c r="G4916" s="10" t="s">
        <v>33</v>
      </c>
      <c r="H4916" s="10" t="s">
        <v>33</v>
      </c>
      <c r="M4916" s="10" t="s">
        <v>33</v>
      </c>
      <c r="O4916" s="10" t="s">
        <v>33</v>
      </c>
      <c r="P4916" s="10" t="s">
        <v>33</v>
      </c>
    </row>
    <row r="4917" spans="5:16">
      <c r="E4917" s="10" t="s">
        <v>33</v>
      </c>
      <c r="F4917" s="10" t="s">
        <v>33</v>
      </c>
      <c r="G4917" s="10" t="s">
        <v>33</v>
      </c>
      <c r="H4917" s="10" t="s">
        <v>33</v>
      </c>
      <c r="M4917" s="10" t="s">
        <v>33</v>
      </c>
      <c r="O4917" s="10" t="s">
        <v>33</v>
      </c>
      <c r="P4917" s="10" t="s">
        <v>33</v>
      </c>
    </row>
    <row r="4918" spans="5:16">
      <c r="E4918" s="10" t="s">
        <v>33</v>
      </c>
      <c r="F4918" s="10" t="s">
        <v>33</v>
      </c>
      <c r="G4918" s="10" t="s">
        <v>33</v>
      </c>
      <c r="H4918" s="10" t="s">
        <v>33</v>
      </c>
      <c r="M4918" s="10" t="s">
        <v>33</v>
      </c>
      <c r="O4918" s="10" t="s">
        <v>33</v>
      </c>
      <c r="P4918" s="10" t="s">
        <v>33</v>
      </c>
    </row>
    <row r="4919" spans="5:16">
      <c r="E4919" s="10" t="s">
        <v>33</v>
      </c>
      <c r="F4919" s="10" t="s">
        <v>33</v>
      </c>
      <c r="G4919" s="10" t="s">
        <v>33</v>
      </c>
      <c r="H4919" s="10" t="s">
        <v>33</v>
      </c>
      <c r="M4919" s="10" t="s">
        <v>33</v>
      </c>
      <c r="O4919" s="10" t="s">
        <v>33</v>
      </c>
      <c r="P4919" s="10" t="s">
        <v>33</v>
      </c>
    </row>
    <row r="4920" spans="5:16">
      <c r="E4920" s="10" t="s">
        <v>33</v>
      </c>
      <c r="F4920" s="10" t="s">
        <v>33</v>
      </c>
      <c r="G4920" s="10" t="s">
        <v>33</v>
      </c>
      <c r="H4920" s="10" t="s">
        <v>33</v>
      </c>
      <c r="M4920" s="10" t="s">
        <v>33</v>
      </c>
      <c r="O4920" s="10" t="s">
        <v>33</v>
      </c>
      <c r="P4920" s="10" t="s">
        <v>33</v>
      </c>
    </row>
    <row r="4921" spans="5:16">
      <c r="E4921" s="10" t="s">
        <v>33</v>
      </c>
      <c r="F4921" s="10" t="s">
        <v>33</v>
      </c>
      <c r="G4921" s="10" t="s">
        <v>33</v>
      </c>
      <c r="H4921" s="10" t="s">
        <v>33</v>
      </c>
      <c r="M4921" s="10" t="s">
        <v>33</v>
      </c>
      <c r="O4921" s="10" t="s">
        <v>33</v>
      </c>
      <c r="P4921" s="10" t="s">
        <v>33</v>
      </c>
    </row>
    <row r="4922" spans="5:16">
      <c r="E4922" s="10" t="s">
        <v>33</v>
      </c>
      <c r="F4922" s="10" t="s">
        <v>33</v>
      </c>
      <c r="G4922" s="10" t="s">
        <v>33</v>
      </c>
      <c r="H4922" s="10" t="s">
        <v>33</v>
      </c>
      <c r="M4922" s="10" t="s">
        <v>33</v>
      </c>
      <c r="O4922" s="10" t="s">
        <v>33</v>
      </c>
      <c r="P4922" s="10" t="s">
        <v>33</v>
      </c>
    </row>
    <row r="4923" spans="5:16">
      <c r="E4923" s="10" t="s">
        <v>33</v>
      </c>
      <c r="F4923" s="10" t="s">
        <v>33</v>
      </c>
      <c r="G4923" s="10" t="s">
        <v>33</v>
      </c>
      <c r="H4923" s="10" t="s">
        <v>33</v>
      </c>
      <c r="M4923" s="10" t="s">
        <v>33</v>
      </c>
      <c r="O4923" s="10" t="s">
        <v>33</v>
      </c>
      <c r="P4923" s="10" t="s">
        <v>33</v>
      </c>
    </row>
    <row r="4924" spans="5:16">
      <c r="E4924" s="10" t="s">
        <v>33</v>
      </c>
      <c r="F4924" s="10" t="s">
        <v>33</v>
      </c>
      <c r="G4924" s="10" t="s">
        <v>33</v>
      </c>
      <c r="H4924" s="10" t="s">
        <v>33</v>
      </c>
      <c r="M4924" s="10" t="s">
        <v>33</v>
      </c>
      <c r="O4924" s="10" t="s">
        <v>33</v>
      </c>
      <c r="P4924" s="10" t="s">
        <v>33</v>
      </c>
    </row>
    <row r="4925" spans="5:16">
      <c r="E4925" s="10" t="s">
        <v>33</v>
      </c>
      <c r="F4925" s="10" t="s">
        <v>33</v>
      </c>
      <c r="G4925" s="10" t="s">
        <v>33</v>
      </c>
      <c r="H4925" s="10" t="s">
        <v>33</v>
      </c>
      <c r="M4925" s="10" t="s">
        <v>33</v>
      </c>
      <c r="O4925" s="10" t="s">
        <v>33</v>
      </c>
      <c r="P4925" s="10" t="s">
        <v>33</v>
      </c>
    </row>
    <row r="4926" spans="5:16">
      <c r="E4926" s="10" t="s">
        <v>33</v>
      </c>
      <c r="F4926" s="10" t="s">
        <v>33</v>
      </c>
      <c r="G4926" s="10" t="s">
        <v>33</v>
      </c>
      <c r="H4926" s="10" t="s">
        <v>33</v>
      </c>
      <c r="M4926" s="10" t="s">
        <v>33</v>
      </c>
      <c r="O4926" s="10" t="s">
        <v>33</v>
      </c>
      <c r="P4926" s="10" t="s">
        <v>33</v>
      </c>
    </row>
    <row r="4927" spans="5:16">
      <c r="E4927" s="10" t="s">
        <v>33</v>
      </c>
      <c r="F4927" s="10" t="s">
        <v>33</v>
      </c>
      <c r="G4927" s="10" t="s">
        <v>33</v>
      </c>
      <c r="H4927" s="10" t="s">
        <v>33</v>
      </c>
      <c r="M4927" s="10" t="s">
        <v>33</v>
      </c>
      <c r="O4927" s="10" t="s">
        <v>33</v>
      </c>
      <c r="P4927" s="10" t="s">
        <v>33</v>
      </c>
    </row>
    <row r="4928" spans="5:16">
      <c r="E4928" s="10" t="s">
        <v>33</v>
      </c>
      <c r="F4928" s="10" t="s">
        <v>33</v>
      </c>
      <c r="G4928" s="10" t="s">
        <v>33</v>
      </c>
      <c r="H4928" s="10" t="s">
        <v>33</v>
      </c>
      <c r="M4928" s="10" t="s">
        <v>33</v>
      </c>
      <c r="O4928" s="10" t="s">
        <v>33</v>
      </c>
      <c r="P4928" s="10" t="s">
        <v>33</v>
      </c>
    </row>
    <row r="4929" spans="5:16">
      <c r="E4929" s="10" t="s">
        <v>33</v>
      </c>
      <c r="F4929" s="10" t="s">
        <v>33</v>
      </c>
      <c r="G4929" s="10" t="s">
        <v>33</v>
      </c>
      <c r="H4929" s="10" t="s">
        <v>33</v>
      </c>
      <c r="M4929" s="10" t="s">
        <v>33</v>
      </c>
      <c r="O4929" s="10" t="s">
        <v>33</v>
      </c>
      <c r="P4929" s="10" t="s">
        <v>33</v>
      </c>
    </row>
    <row r="4930" spans="5:16">
      <c r="E4930" s="10" t="s">
        <v>33</v>
      </c>
      <c r="F4930" s="10" t="s">
        <v>33</v>
      </c>
      <c r="G4930" s="10" t="s">
        <v>33</v>
      </c>
      <c r="H4930" s="10" t="s">
        <v>33</v>
      </c>
      <c r="M4930" s="10" t="s">
        <v>33</v>
      </c>
      <c r="O4930" s="10" t="s">
        <v>33</v>
      </c>
      <c r="P4930" s="10" t="s">
        <v>33</v>
      </c>
    </row>
    <row r="4931" spans="5:16">
      <c r="E4931" s="10" t="s">
        <v>33</v>
      </c>
      <c r="F4931" s="10" t="s">
        <v>33</v>
      </c>
      <c r="G4931" s="10" t="s">
        <v>33</v>
      </c>
      <c r="H4931" s="10" t="s">
        <v>33</v>
      </c>
      <c r="M4931" s="10" t="s">
        <v>33</v>
      </c>
      <c r="O4931" s="10" t="s">
        <v>33</v>
      </c>
      <c r="P4931" s="10" t="s">
        <v>33</v>
      </c>
    </row>
    <row r="4932" spans="5:16">
      <c r="E4932" s="10" t="s">
        <v>33</v>
      </c>
      <c r="F4932" s="10" t="s">
        <v>33</v>
      </c>
      <c r="G4932" s="10" t="s">
        <v>33</v>
      </c>
      <c r="H4932" s="10" t="s">
        <v>33</v>
      </c>
      <c r="M4932" s="10" t="s">
        <v>33</v>
      </c>
      <c r="O4932" s="10" t="s">
        <v>33</v>
      </c>
      <c r="P4932" s="10" t="s">
        <v>33</v>
      </c>
    </row>
    <row r="4933" spans="5:16">
      <c r="E4933" s="10" t="s">
        <v>33</v>
      </c>
      <c r="F4933" s="10" t="s">
        <v>33</v>
      </c>
      <c r="G4933" s="10" t="s">
        <v>33</v>
      </c>
      <c r="H4933" s="10" t="s">
        <v>33</v>
      </c>
      <c r="M4933" s="10" t="s">
        <v>33</v>
      </c>
      <c r="O4933" s="10" t="s">
        <v>33</v>
      </c>
      <c r="P4933" s="10" t="s">
        <v>33</v>
      </c>
    </row>
    <row r="4934" spans="5:16">
      <c r="E4934" s="10" t="s">
        <v>33</v>
      </c>
      <c r="F4934" s="10" t="s">
        <v>33</v>
      </c>
      <c r="G4934" s="10" t="s">
        <v>33</v>
      </c>
      <c r="H4934" s="10" t="s">
        <v>33</v>
      </c>
      <c r="M4934" s="10" t="s">
        <v>33</v>
      </c>
      <c r="O4934" s="10" t="s">
        <v>33</v>
      </c>
      <c r="P4934" s="10" t="s">
        <v>33</v>
      </c>
    </row>
    <row r="4935" spans="5:16">
      <c r="E4935" s="10" t="s">
        <v>33</v>
      </c>
      <c r="F4935" s="10" t="s">
        <v>33</v>
      </c>
      <c r="G4935" s="10" t="s">
        <v>33</v>
      </c>
      <c r="H4935" s="10" t="s">
        <v>33</v>
      </c>
      <c r="M4935" s="10" t="s">
        <v>33</v>
      </c>
      <c r="O4935" s="10" t="s">
        <v>33</v>
      </c>
      <c r="P4935" s="10" t="s">
        <v>33</v>
      </c>
    </row>
    <row r="4936" spans="5:16">
      <c r="E4936" s="10" t="s">
        <v>33</v>
      </c>
      <c r="F4936" s="10" t="s">
        <v>33</v>
      </c>
      <c r="G4936" s="10" t="s">
        <v>33</v>
      </c>
      <c r="H4936" s="10" t="s">
        <v>33</v>
      </c>
      <c r="M4936" s="10" t="s">
        <v>33</v>
      </c>
      <c r="O4936" s="10" t="s">
        <v>33</v>
      </c>
      <c r="P4936" s="10" t="s">
        <v>33</v>
      </c>
    </row>
    <row r="4937" spans="5:16">
      <c r="E4937" s="10" t="s">
        <v>33</v>
      </c>
      <c r="F4937" s="10" t="s">
        <v>33</v>
      </c>
      <c r="G4937" s="10" t="s">
        <v>33</v>
      </c>
      <c r="H4937" s="10" t="s">
        <v>33</v>
      </c>
      <c r="M4937" s="10" t="s">
        <v>33</v>
      </c>
      <c r="O4937" s="10" t="s">
        <v>33</v>
      </c>
      <c r="P4937" s="10" t="s">
        <v>33</v>
      </c>
    </row>
    <row r="4938" spans="5:16">
      <c r="E4938" s="10" t="s">
        <v>33</v>
      </c>
      <c r="F4938" s="10" t="s">
        <v>33</v>
      </c>
      <c r="G4938" s="10" t="s">
        <v>33</v>
      </c>
      <c r="H4938" s="10" t="s">
        <v>33</v>
      </c>
      <c r="M4938" s="10" t="s">
        <v>33</v>
      </c>
      <c r="O4938" s="10" t="s">
        <v>33</v>
      </c>
      <c r="P4938" s="10" t="s">
        <v>33</v>
      </c>
    </row>
    <row r="4939" spans="5:16">
      <c r="E4939" s="10" t="s">
        <v>33</v>
      </c>
      <c r="F4939" s="10" t="s">
        <v>33</v>
      </c>
      <c r="G4939" s="10" t="s">
        <v>33</v>
      </c>
      <c r="H4939" s="10" t="s">
        <v>33</v>
      </c>
      <c r="M4939" s="10" t="s">
        <v>33</v>
      </c>
      <c r="O4939" s="10" t="s">
        <v>33</v>
      </c>
      <c r="P4939" s="10" t="s">
        <v>33</v>
      </c>
    </row>
    <row r="4940" spans="5:16">
      <c r="E4940" s="10" t="s">
        <v>33</v>
      </c>
      <c r="F4940" s="10" t="s">
        <v>33</v>
      </c>
      <c r="G4940" s="10" t="s">
        <v>33</v>
      </c>
      <c r="H4940" s="10" t="s">
        <v>33</v>
      </c>
      <c r="M4940" s="10" t="s">
        <v>33</v>
      </c>
      <c r="O4940" s="10" t="s">
        <v>33</v>
      </c>
      <c r="P4940" s="10" t="s">
        <v>33</v>
      </c>
    </row>
    <row r="4941" spans="5:16">
      <c r="E4941" s="10" t="s">
        <v>33</v>
      </c>
      <c r="F4941" s="10" t="s">
        <v>33</v>
      </c>
      <c r="G4941" s="10" t="s">
        <v>33</v>
      </c>
      <c r="H4941" s="10" t="s">
        <v>33</v>
      </c>
      <c r="M4941" s="10" t="s">
        <v>33</v>
      </c>
      <c r="O4941" s="10" t="s">
        <v>33</v>
      </c>
      <c r="P4941" s="10" t="s">
        <v>33</v>
      </c>
    </row>
    <row r="4942" spans="5:16">
      <c r="E4942" s="10" t="s">
        <v>33</v>
      </c>
      <c r="F4942" s="10" t="s">
        <v>33</v>
      </c>
      <c r="G4942" s="10" t="s">
        <v>33</v>
      </c>
      <c r="H4942" s="10" t="s">
        <v>33</v>
      </c>
      <c r="M4942" s="10" t="s">
        <v>33</v>
      </c>
      <c r="O4942" s="10" t="s">
        <v>33</v>
      </c>
      <c r="P4942" s="10" t="s">
        <v>33</v>
      </c>
    </row>
    <row r="4943" spans="5:16">
      <c r="E4943" s="10" t="s">
        <v>33</v>
      </c>
      <c r="F4943" s="10" t="s">
        <v>33</v>
      </c>
      <c r="G4943" s="10" t="s">
        <v>33</v>
      </c>
      <c r="H4943" s="10" t="s">
        <v>33</v>
      </c>
      <c r="M4943" s="10" t="s">
        <v>33</v>
      </c>
      <c r="O4943" s="10" t="s">
        <v>33</v>
      </c>
      <c r="P4943" s="10" t="s">
        <v>33</v>
      </c>
    </row>
    <row r="4944" spans="5:16">
      <c r="E4944" s="10" t="s">
        <v>33</v>
      </c>
      <c r="F4944" s="10" t="s">
        <v>33</v>
      </c>
      <c r="G4944" s="10" t="s">
        <v>33</v>
      </c>
      <c r="H4944" s="10" t="s">
        <v>33</v>
      </c>
      <c r="M4944" s="10" t="s">
        <v>33</v>
      </c>
      <c r="O4944" s="10" t="s">
        <v>33</v>
      </c>
      <c r="P4944" s="10" t="s">
        <v>33</v>
      </c>
    </row>
    <row r="4945" spans="5:16">
      <c r="E4945" s="10" t="s">
        <v>33</v>
      </c>
      <c r="F4945" s="10" t="s">
        <v>33</v>
      </c>
      <c r="G4945" s="10" t="s">
        <v>33</v>
      </c>
      <c r="H4945" s="10" t="s">
        <v>33</v>
      </c>
      <c r="M4945" s="10" t="s">
        <v>33</v>
      </c>
      <c r="O4945" s="10" t="s">
        <v>33</v>
      </c>
      <c r="P4945" s="10" t="s">
        <v>33</v>
      </c>
    </row>
    <row r="4946" spans="5:16">
      <c r="E4946" s="10" t="s">
        <v>33</v>
      </c>
      <c r="F4946" s="10" t="s">
        <v>33</v>
      </c>
      <c r="G4946" s="10" t="s">
        <v>33</v>
      </c>
      <c r="H4946" s="10" t="s">
        <v>33</v>
      </c>
      <c r="M4946" s="10" t="s">
        <v>33</v>
      </c>
      <c r="O4946" s="10" t="s">
        <v>33</v>
      </c>
      <c r="P4946" s="10" t="s">
        <v>33</v>
      </c>
    </row>
    <row r="4947" spans="5:16">
      <c r="E4947" s="10" t="s">
        <v>33</v>
      </c>
      <c r="F4947" s="10" t="s">
        <v>33</v>
      </c>
      <c r="G4947" s="10" t="s">
        <v>33</v>
      </c>
      <c r="H4947" s="10" t="s">
        <v>33</v>
      </c>
      <c r="M4947" s="10" t="s">
        <v>33</v>
      </c>
      <c r="O4947" s="10" t="s">
        <v>33</v>
      </c>
      <c r="P4947" s="10" t="s">
        <v>33</v>
      </c>
    </row>
    <row r="4948" spans="5:16">
      <c r="E4948" s="10" t="s">
        <v>33</v>
      </c>
      <c r="F4948" s="10" t="s">
        <v>33</v>
      </c>
      <c r="G4948" s="10" t="s">
        <v>33</v>
      </c>
      <c r="H4948" s="10" t="s">
        <v>33</v>
      </c>
      <c r="M4948" s="10" t="s">
        <v>33</v>
      </c>
      <c r="O4948" s="10" t="s">
        <v>33</v>
      </c>
      <c r="P4948" s="10" t="s">
        <v>33</v>
      </c>
    </row>
    <row r="4949" spans="5:16">
      <c r="E4949" s="10" t="s">
        <v>33</v>
      </c>
      <c r="F4949" s="10" t="s">
        <v>33</v>
      </c>
      <c r="G4949" s="10" t="s">
        <v>33</v>
      </c>
      <c r="H4949" s="10" t="s">
        <v>33</v>
      </c>
      <c r="M4949" s="10" t="s">
        <v>33</v>
      </c>
      <c r="O4949" s="10" t="s">
        <v>33</v>
      </c>
      <c r="P4949" s="10" t="s">
        <v>33</v>
      </c>
    </row>
    <row r="4950" spans="5:16">
      <c r="E4950" s="10" t="s">
        <v>33</v>
      </c>
      <c r="F4950" s="10" t="s">
        <v>33</v>
      </c>
      <c r="G4950" s="10" t="s">
        <v>33</v>
      </c>
      <c r="H4950" s="10" t="s">
        <v>33</v>
      </c>
      <c r="M4950" s="10" t="s">
        <v>33</v>
      </c>
      <c r="O4950" s="10" t="s">
        <v>33</v>
      </c>
      <c r="P4950" s="10" t="s">
        <v>33</v>
      </c>
    </row>
    <row r="4951" spans="5:16">
      <c r="E4951" s="10" t="s">
        <v>33</v>
      </c>
      <c r="F4951" s="10" t="s">
        <v>33</v>
      </c>
      <c r="G4951" s="10" t="s">
        <v>33</v>
      </c>
      <c r="H4951" s="10" t="s">
        <v>33</v>
      </c>
      <c r="M4951" s="10" t="s">
        <v>33</v>
      </c>
      <c r="O4951" s="10" t="s">
        <v>33</v>
      </c>
      <c r="P4951" s="10" t="s">
        <v>33</v>
      </c>
    </row>
    <row r="4952" spans="5:16">
      <c r="E4952" s="10" t="s">
        <v>33</v>
      </c>
      <c r="F4952" s="10" t="s">
        <v>33</v>
      </c>
      <c r="G4952" s="10" t="s">
        <v>33</v>
      </c>
      <c r="H4952" s="10" t="s">
        <v>33</v>
      </c>
      <c r="M4952" s="10" t="s">
        <v>33</v>
      </c>
      <c r="O4952" s="10" t="s">
        <v>33</v>
      </c>
      <c r="P4952" s="10" t="s">
        <v>33</v>
      </c>
    </row>
    <row r="4953" spans="5:16">
      <c r="E4953" s="10" t="s">
        <v>33</v>
      </c>
      <c r="F4953" s="10" t="s">
        <v>33</v>
      </c>
      <c r="G4953" s="10" t="s">
        <v>33</v>
      </c>
      <c r="H4953" s="10" t="s">
        <v>33</v>
      </c>
      <c r="M4953" s="10" t="s">
        <v>33</v>
      </c>
      <c r="O4953" s="10" t="s">
        <v>33</v>
      </c>
      <c r="P4953" s="10" t="s">
        <v>33</v>
      </c>
    </row>
    <row r="4954" spans="5:16">
      <c r="E4954" s="10" t="s">
        <v>33</v>
      </c>
      <c r="F4954" s="10" t="s">
        <v>33</v>
      </c>
      <c r="G4954" s="10" t="s">
        <v>33</v>
      </c>
      <c r="H4954" s="10" t="s">
        <v>33</v>
      </c>
      <c r="M4954" s="10" t="s">
        <v>33</v>
      </c>
      <c r="O4954" s="10" t="s">
        <v>33</v>
      </c>
      <c r="P4954" s="10" t="s">
        <v>33</v>
      </c>
    </row>
    <row r="4955" spans="5:16">
      <c r="E4955" s="10" t="s">
        <v>33</v>
      </c>
      <c r="F4955" s="10" t="s">
        <v>33</v>
      </c>
      <c r="G4955" s="10" t="s">
        <v>33</v>
      </c>
      <c r="H4955" s="10" t="s">
        <v>33</v>
      </c>
      <c r="M4955" s="10" t="s">
        <v>33</v>
      </c>
      <c r="O4955" s="10" t="s">
        <v>33</v>
      </c>
      <c r="P4955" s="10" t="s">
        <v>33</v>
      </c>
    </row>
    <row r="4956" spans="5:16">
      <c r="E4956" s="10" t="s">
        <v>33</v>
      </c>
      <c r="F4956" s="10" t="s">
        <v>33</v>
      </c>
      <c r="G4956" s="10" t="s">
        <v>33</v>
      </c>
      <c r="H4956" s="10" t="s">
        <v>33</v>
      </c>
      <c r="M4956" s="10" t="s">
        <v>33</v>
      </c>
      <c r="O4956" s="10" t="s">
        <v>33</v>
      </c>
      <c r="P4956" s="10" t="s">
        <v>33</v>
      </c>
    </row>
    <row r="4957" spans="5:16">
      <c r="E4957" s="10" t="s">
        <v>33</v>
      </c>
      <c r="F4957" s="10" t="s">
        <v>33</v>
      </c>
      <c r="G4957" s="10" t="s">
        <v>33</v>
      </c>
      <c r="H4957" s="10" t="s">
        <v>33</v>
      </c>
      <c r="M4957" s="10" t="s">
        <v>33</v>
      </c>
      <c r="O4957" s="10" t="s">
        <v>33</v>
      </c>
      <c r="P4957" s="10" t="s">
        <v>33</v>
      </c>
    </row>
    <row r="4958" spans="5:16">
      <c r="E4958" s="10" t="s">
        <v>33</v>
      </c>
      <c r="F4958" s="10" t="s">
        <v>33</v>
      </c>
      <c r="G4958" s="10" t="s">
        <v>33</v>
      </c>
      <c r="H4958" s="10" t="s">
        <v>33</v>
      </c>
      <c r="M4958" s="10" t="s">
        <v>33</v>
      </c>
      <c r="O4958" s="10" t="s">
        <v>33</v>
      </c>
      <c r="P4958" s="10" t="s">
        <v>33</v>
      </c>
    </row>
    <row r="4959" spans="5:16">
      <c r="E4959" s="10" t="s">
        <v>33</v>
      </c>
      <c r="F4959" s="10" t="s">
        <v>33</v>
      </c>
      <c r="G4959" s="10" t="s">
        <v>33</v>
      </c>
      <c r="H4959" s="10" t="s">
        <v>33</v>
      </c>
      <c r="M4959" s="10" t="s">
        <v>33</v>
      </c>
      <c r="O4959" s="10" t="s">
        <v>33</v>
      </c>
      <c r="P4959" s="10" t="s">
        <v>33</v>
      </c>
    </row>
    <row r="4960" spans="5:16">
      <c r="E4960" s="10" t="s">
        <v>33</v>
      </c>
      <c r="F4960" s="10" t="s">
        <v>33</v>
      </c>
      <c r="G4960" s="10" t="s">
        <v>33</v>
      </c>
      <c r="H4960" s="10" t="s">
        <v>33</v>
      </c>
      <c r="M4960" s="10" t="s">
        <v>33</v>
      </c>
      <c r="O4960" s="10" t="s">
        <v>33</v>
      </c>
      <c r="P4960" s="10" t="s">
        <v>33</v>
      </c>
    </row>
    <row r="4961" spans="5:16">
      <c r="E4961" s="10" t="s">
        <v>33</v>
      </c>
      <c r="F4961" s="10" t="s">
        <v>33</v>
      </c>
      <c r="G4961" s="10" t="s">
        <v>33</v>
      </c>
      <c r="H4961" s="10" t="s">
        <v>33</v>
      </c>
      <c r="M4961" s="10" t="s">
        <v>33</v>
      </c>
      <c r="O4961" s="10" t="s">
        <v>33</v>
      </c>
      <c r="P4961" s="10" t="s">
        <v>33</v>
      </c>
    </row>
    <row r="4962" spans="5:16">
      <c r="E4962" s="10" t="s">
        <v>33</v>
      </c>
      <c r="F4962" s="10" t="s">
        <v>33</v>
      </c>
      <c r="G4962" s="10" t="s">
        <v>33</v>
      </c>
      <c r="H4962" s="10" t="s">
        <v>33</v>
      </c>
      <c r="M4962" s="10" t="s">
        <v>33</v>
      </c>
      <c r="O4962" s="10" t="s">
        <v>33</v>
      </c>
      <c r="P4962" s="10" t="s">
        <v>33</v>
      </c>
    </row>
    <row r="4963" spans="5:16">
      <c r="E4963" s="10" t="s">
        <v>33</v>
      </c>
      <c r="F4963" s="10" t="s">
        <v>33</v>
      </c>
      <c r="G4963" s="10" t="s">
        <v>33</v>
      </c>
      <c r="H4963" s="10" t="s">
        <v>33</v>
      </c>
      <c r="M4963" s="10" t="s">
        <v>33</v>
      </c>
      <c r="O4963" s="10" t="s">
        <v>33</v>
      </c>
      <c r="P4963" s="10" t="s">
        <v>33</v>
      </c>
    </row>
    <row r="4964" spans="5:16">
      <c r="E4964" s="10" t="s">
        <v>33</v>
      </c>
      <c r="F4964" s="10" t="s">
        <v>33</v>
      </c>
      <c r="G4964" s="10" t="s">
        <v>33</v>
      </c>
      <c r="H4964" s="10" t="s">
        <v>33</v>
      </c>
      <c r="M4964" s="10" t="s">
        <v>33</v>
      </c>
      <c r="O4964" s="10" t="s">
        <v>33</v>
      </c>
      <c r="P4964" s="10" t="s">
        <v>33</v>
      </c>
    </row>
    <row r="4965" spans="5:16">
      <c r="E4965" s="10" t="s">
        <v>33</v>
      </c>
      <c r="F4965" s="10" t="s">
        <v>33</v>
      </c>
      <c r="G4965" s="10" t="s">
        <v>33</v>
      </c>
      <c r="H4965" s="10" t="s">
        <v>33</v>
      </c>
      <c r="M4965" s="10" t="s">
        <v>33</v>
      </c>
      <c r="O4965" s="10" t="s">
        <v>33</v>
      </c>
      <c r="P4965" s="10" t="s">
        <v>33</v>
      </c>
    </row>
    <row r="4966" spans="5:16">
      <c r="E4966" s="10" t="s">
        <v>33</v>
      </c>
      <c r="F4966" s="10" t="s">
        <v>33</v>
      </c>
      <c r="G4966" s="10" t="s">
        <v>33</v>
      </c>
      <c r="H4966" s="10" t="s">
        <v>33</v>
      </c>
      <c r="M4966" s="10" t="s">
        <v>33</v>
      </c>
      <c r="O4966" s="10" t="s">
        <v>33</v>
      </c>
      <c r="P4966" s="10" t="s">
        <v>33</v>
      </c>
    </row>
    <row r="4967" spans="5:16">
      <c r="E4967" s="10" t="s">
        <v>33</v>
      </c>
      <c r="F4967" s="10" t="s">
        <v>33</v>
      </c>
      <c r="G4967" s="10" t="s">
        <v>33</v>
      </c>
      <c r="H4967" s="10" t="s">
        <v>33</v>
      </c>
      <c r="M4967" s="10" t="s">
        <v>33</v>
      </c>
      <c r="O4967" s="10" t="s">
        <v>33</v>
      </c>
      <c r="P4967" s="10" t="s">
        <v>33</v>
      </c>
    </row>
    <row r="4968" spans="5:16">
      <c r="E4968" s="10" t="s">
        <v>33</v>
      </c>
      <c r="F4968" s="10" t="s">
        <v>33</v>
      </c>
      <c r="G4968" s="10" t="s">
        <v>33</v>
      </c>
      <c r="H4968" s="10" t="s">
        <v>33</v>
      </c>
      <c r="M4968" s="10" t="s">
        <v>33</v>
      </c>
      <c r="O4968" s="10" t="s">
        <v>33</v>
      </c>
      <c r="P4968" s="10" t="s">
        <v>33</v>
      </c>
    </row>
    <row r="4969" spans="5:16">
      <c r="E4969" s="10" t="s">
        <v>33</v>
      </c>
      <c r="F4969" s="10" t="s">
        <v>33</v>
      </c>
      <c r="G4969" s="10" t="s">
        <v>33</v>
      </c>
      <c r="H4969" s="10" t="s">
        <v>33</v>
      </c>
      <c r="M4969" s="10" t="s">
        <v>33</v>
      </c>
      <c r="O4969" s="10" t="s">
        <v>33</v>
      </c>
      <c r="P4969" s="10" t="s">
        <v>33</v>
      </c>
    </row>
    <row r="4970" spans="5:16">
      <c r="E4970" s="10" t="s">
        <v>33</v>
      </c>
      <c r="F4970" s="10" t="s">
        <v>33</v>
      </c>
      <c r="G4970" s="10" t="s">
        <v>33</v>
      </c>
      <c r="H4970" s="10" t="s">
        <v>33</v>
      </c>
      <c r="M4970" s="10" t="s">
        <v>33</v>
      </c>
      <c r="O4970" s="10" t="s">
        <v>33</v>
      </c>
      <c r="P4970" s="10" t="s">
        <v>33</v>
      </c>
    </row>
    <row r="4971" spans="5:16">
      <c r="E4971" s="10" t="s">
        <v>33</v>
      </c>
      <c r="F4971" s="10" t="s">
        <v>33</v>
      </c>
      <c r="G4971" s="10" t="s">
        <v>33</v>
      </c>
      <c r="H4971" s="10" t="s">
        <v>33</v>
      </c>
      <c r="M4971" s="10" t="s">
        <v>33</v>
      </c>
      <c r="O4971" s="10" t="s">
        <v>33</v>
      </c>
      <c r="P4971" s="10" t="s">
        <v>33</v>
      </c>
    </row>
    <row r="4972" spans="5:16">
      <c r="E4972" s="10" t="s">
        <v>33</v>
      </c>
      <c r="F4972" s="10" t="s">
        <v>33</v>
      </c>
      <c r="G4972" s="10" t="s">
        <v>33</v>
      </c>
      <c r="H4972" s="10" t="s">
        <v>33</v>
      </c>
      <c r="M4972" s="10" t="s">
        <v>33</v>
      </c>
      <c r="O4972" s="10" t="s">
        <v>33</v>
      </c>
      <c r="P4972" s="10" t="s">
        <v>33</v>
      </c>
    </row>
    <row r="4973" spans="5:16">
      <c r="E4973" s="10" t="s">
        <v>33</v>
      </c>
      <c r="F4973" s="10" t="s">
        <v>33</v>
      </c>
      <c r="G4973" s="10" t="s">
        <v>33</v>
      </c>
      <c r="H4973" s="10" t="s">
        <v>33</v>
      </c>
      <c r="M4973" s="10" t="s">
        <v>33</v>
      </c>
      <c r="O4973" s="10" t="s">
        <v>33</v>
      </c>
      <c r="P4973" s="10" t="s">
        <v>33</v>
      </c>
    </row>
    <row r="4974" spans="5:16">
      <c r="E4974" s="10" t="s">
        <v>33</v>
      </c>
      <c r="F4974" s="10" t="s">
        <v>33</v>
      </c>
      <c r="G4974" s="10" t="s">
        <v>33</v>
      </c>
      <c r="H4974" s="10" t="s">
        <v>33</v>
      </c>
      <c r="M4974" s="10" t="s">
        <v>33</v>
      </c>
      <c r="O4974" s="10" t="s">
        <v>33</v>
      </c>
      <c r="P4974" s="10" t="s">
        <v>33</v>
      </c>
    </row>
    <row r="4975" spans="5:16">
      <c r="E4975" s="10" t="s">
        <v>33</v>
      </c>
      <c r="F4975" s="10" t="s">
        <v>33</v>
      </c>
      <c r="G4975" s="10" t="s">
        <v>33</v>
      </c>
      <c r="H4975" s="10" t="s">
        <v>33</v>
      </c>
      <c r="M4975" s="10" t="s">
        <v>33</v>
      </c>
      <c r="O4975" s="10" t="s">
        <v>33</v>
      </c>
      <c r="P4975" s="10" t="s">
        <v>33</v>
      </c>
    </row>
    <row r="4976" spans="5:16">
      <c r="E4976" s="10" t="s">
        <v>33</v>
      </c>
      <c r="F4976" s="10" t="s">
        <v>33</v>
      </c>
      <c r="G4976" s="10" t="s">
        <v>33</v>
      </c>
      <c r="H4976" s="10" t="s">
        <v>33</v>
      </c>
      <c r="M4976" s="10" t="s">
        <v>33</v>
      </c>
      <c r="O4976" s="10" t="s">
        <v>33</v>
      </c>
      <c r="P4976" s="10" t="s">
        <v>33</v>
      </c>
    </row>
    <row r="4977" spans="5:16">
      <c r="E4977" s="10" t="s">
        <v>33</v>
      </c>
      <c r="F4977" s="10" t="s">
        <v>33</v>
      </c>
      <c r="G4977" s="10" t="s">
        <v>33</v>
      </c>
      <c r="H4977" s="10" t="s">
        <v>33</v>
      </c>
      <c r="M4977" s="10" t="s">
        <v>33</v>
      </c>
      <c r="O4977" s="10" t="s">
        <v>33</v>
      </c>
      <c r="P4977" s="10" t="s">
        <v>33</v>
      </c>
    </row>
    <row r="4978" spans="5:16">
      <c r="E4978" s="10" t="s">
        <v>33</v>
      </c>
      <c r="F4978" s="10" t="s">
        <v>33</v>
      </c>
      <c r="G4978" s="10" t="s">
        <v>33</v>
      </c>
      <c r="H4978" s="10" t="s">
        <v>33</v>
      </c>
      <c r="M4978" s="10" t="s">
        <v>33</v>
      </c>
      <c r="O4978" s="10" t="s">
        <v>33</v>
      </c>
      <c r="P4978" s="10" t="s">
        <v>33</v>
      </c>
    </row>
    <row r="4979" spans="5:16">
      <c r="E4979" s="10" t="s">
        <v>33</v>
      </c>
      <c r="F4979" s="10" t="s">
        <v>33</v>
      </c>
      <c r="G4979" s="10" t="s">
        <v>33</v>
      </c>
      <c r="H4979" s="10" t="s">
        <v>33</v>
      </c>
      <c r="M4979" s="10" t="s">
        <v>33</v>
      </c>
      <c r="O4979" s="10" t="s">
        <v>33</v>
      </c>
      <c r="P4979" s="10" t="s">
        <v>33</v>
      </c>
    </row>
    <row r="4980" spans="5:16">
      <c r="E4980" s="10" t="s">
        <v>33</v>
      </c>
      <c r="F4980" s="10" t="s">
        <v>33</v>
      </c>
      <c r="G4980" s="10" t="s">
        <v>33</v>
      </c>
      <c r="H4980" s="10" t="s">
        <v>33</v>
      </c>
      <c r="M4980" s="10" t="s">
        <v>33</v>
      </c>
      <c r="O4980" s="10" t="s">
        <v>33</v>
      </c>
      <c r="P4980" s="10" t="s">
        <v>33</v>
      </c>
    </row>
    <row r="4981" spans="5:16">
      <c r="E4981" s="10" t="s">
        <v>33</v>
      </c>
      <c r="F4981" s="10" t="s">
        <v>33</v>
      </c>
      <c r="G4981" s="10" t="s">
        <v>33</v>
      </c>
      <c r="H4981" s="10" t="s">
        <v>33</v>
      </c>
      <c r="M4981" s="10" t="s">
        <v>33</v>
      </c>
      <c r="O4981" s="10" t="s">
        <v>33</v>
      </c>
      <c r="P4981" s="10" t="s">
        <v>33</v>
      </c>
    </row>
    <row r="4982" spans="5:16">
      <c r="E4982" s="10" t="s">
        <v>33</v>
      </c>
      <c r="F4982" s="10" t="s">
        <v>33</v>
      </c>
      <c r="G4982" s="10" t="s">
        <v>33</v>
      </c>
      <c r="H4982" s="10" t="s">
        <v>33</v>
      </c>
      <c r="M4982" s="10" t="s">
        <v>33</v>
      </c>
      <c r="O4982" s="10" t="s">
        <v>33</v>
      </c>
      <c r="P4982" s="10" t="s">
        <v>33</v>
      </c>
    </row>
    <row r="4983" spans="5:16">
      <c r="E4983" s="10" t="s">
        <v>33</v>
      </c>
      <c r="F4983" s="10" t="s">
        <v>33</v>
      </c>
      <c r="G4983" s="10" t="s">
        <v>33</v>
      </c>
      <c r="H4983" s="10" t="s">
        <v>33</v>
      </c>
      <c r="M4983" s="10" t="s">
        <v>33</v>
      </c>
      <c r="O4983" s="10" t="s">
        <v>33</v>
      </c>
      <c r="P4983" s="10" t="s">
        <v>33</v>
      </c>
    </row>
    <row r="4984" spans="5:16">
      <c r="E4984" s="10" t="s">
        <v>33</v>
      </c>
      <c r="F4984" s="10" t="s">
        <v>33</v>
      </c>
      <c r="G4984" s="10" t="s">
        <v>33</v>
      </c>
      <c r="H4984" s="10" t="s">
        <v>33</v>
      </c>
      <c r="M4984" s="10" t="s">
        <v>33</v>
      </c>
      <c r="O4984" s="10" t="s">
        <v>33</v>
      </c>
      <c r="P4984" s="10" t="s">
        <v>33</v>
      </c>
    </row>
    <row r="4985" spans="5:16">
      <c r="E4985" s="10" t="s">
        <v>33</v>
      </c>
      <c r="F4985" s="10" t="s">
        <v>33</v>
      </c>
      <c r="G4985" s="10" t="s">
        <v>33</v>
      </c>
      <c r="H4985" s="10" t="s">
        <v>33</v>
      </c>
      <c r="M4985" s="10" t="s">
        <v>33</v>
      </c>
      <c r="O4985" s="10" t="s">
        <v>33</v>
      </c>
      <c r="P4985" s="10" t="s">
        <v>33</v>
      </c>
    </row>
    <row r="4986" spans="5:16">
      <c r="E4986" s="10" t="s">
        <v>33</v>
      </c>
      <c r="F4986" s="10" t="s">
        <v>33</v>
      </c>
      <c r="G4986" s="10" t="s">
        <v>33</v>
      </c>
      <c r="H4986" s="10" t="s">
        <v>33</v>
      </c>
      <c r="M4986" s="10" t="s">
        <v>33</v>
      </c>
      <c r="O4986" s="10" t="s">
        <v>33</v>
      </c>
      <c r="P4986" s="10" t="s">
        <v>33</v>
      </c>
    </row>
    <row r="4987" spans="5:16">
      <c r="E4987" s="10" t="s">
        <v>33</v>
      </c>
      <c r="F4987" s="10" t="s">
        <v>33</v>
      </c>
      <c r="G4987" s="10" t="s">
        <v>33</v>
      </c>
      <c r="H4987" s="10" t="s">
        <v>33</v>
      </c>
      <c r="M4987" s="10" t="s">
        <v>33</v>
      </c>
      <c r="O4987" s="10" t="s">
        <v>33</v>
      </c>
      <c r="P4987" s="10" t="s">
        <v>33</v>
      </c>
    </row>
    <row r="4988" spans="5:16">
      <c r="E4988" s="10" t="s">
        <v>33</v>
      </c>
      <c r="F4988" s="10" t="s">
        <v>33</v>
      </c>
      <c r="G4988" s="10" t="s">
        <v>33</v>
      </c>
      <c r="H4988" s="10" t="s">
        <v>33</v>
      </c>
      <c r="M4988" s="10" t="s">
        <v>33</v>
      </c>
      <c r="O4988" s="10" t="s">
        <v>33</v>
      </c>
      <c r="P4988" s="10" t="s">
        <v>33</v>
      </c>
    </row>
    <row r="4989" spans="5:16">
      <c r="E4989" s="10" t="s">
        <v>33</v>
      </c>
      <c r="F4989" s="10" t="s">
        <v>33</v>
      </c>
      <c r="G4989" s="10" t="s">
        <v>33</v>
      </c>
      <c r="H4989" s="10" t="s">
        <v>33</v>
      </c>
      <c r="M4989" s="10" t="s">
        <v>33</v>
      </c>
      <c r="O4989" s="10" t="s">
        <v>33</v>
      </c>
      <c r="P4989" s="10" t="s">
        <v>33</v>
      </c>
    </row>
    <row r="4990" spans="5:16">
      <c r="E4990" s="10" t="s">
        <v>33</v>
      </c>
      <c r="F4990" s="10" t="s">
        <v>33</v>
      </c>
      <c r="G4990" s="10" t="s">
        <v>33</v>
      </c>
      <c r="H4990" s="10" t="s">
        <v>33</v>
      </c>
      <c r="M4990" s="10" t="s">
        <v>33</v>
      </c>
      <c r="O4990" s="10" t="s">
        <v>33</v>
      </c>
      <c r="P4990" s="10" t="s">
        <v>33</v>
      </c>
    </row>
    <row r="4991" spans="5:16">
      <c r="E4991" s="10" t="s">
        <v>33</v>
      </c>
      <c r="F4991" s="10" t="s">
        <v>33</v>
      </c>
      <c r="G4991" s="10" t="s">
        <v>33</v>
      </c>
      <c r="H4991" s="10" t="s">
        <v>33</v>
      </c>
      <c r="M4991" s="10" t="s">
        <v>33</v>
      </c>
      <c r="O4991" s="10" t="s">
        <v>33</v>
      </c>
      <c r="P4991" s="10" t="s">
        <v>33</v>
      </c>
    </row>
    <row r="4992" spans="5:16">
      <c r="E4992" s="10" t="s">
        <v>33</v>
      </c>
      <c r="F4992" s="10" t="s">
        <v>33</v>
      </c>
      <c r="G4992" s="10" t="s">
        <v>33</v>
      </c>
      <c r="H4992" s="10" t="s">
        <v>33</v>
      </c>
      <c r="M4992" s="10" t="s">
        <v>33</v>
      </c>
      <c r="O4992" s="10" t="s">
        <v>33</v>
      </c>
      <c r="P4992" s="10" t="s">
        <v>33</v>
      </c>
    </row>
    <row r="4993" spans="5:16">
      <c r="E4993" s="10" t="s">
        <v>33</v>
      </c>
      <c r="F4993" s="10" t="s">
        <v>33</v>
      </c>
      <c r="G4993" s="10" t="s">
        <v>33</v>
      </c>
      <c r="H4993" s="10" t="s">
        <v>33</v>
      </c>
      <c r="M4993" s="10" t="s">
        <v>33</v>
      </c>
      <c r="O4993" s="10" t="s">
        <v>33</v>
      </c>
      <c r="P4993" s="10" t="s">
        <v>33</v>
      </c>
    </row>
    <row r="4994" spans="5:16">
      <c r="E4994" s="10" t="s">
        <v>33</v>
      </c>
      <c r="F4994" s="10" t="s">
        <v>33</v>
      </c>
      <c r="G4994" s="10" t="s">
        <v>33</v>
      </c>
      <c r="H4994" s="10" t="s">
        <v>33</v>
      </c>
      <c r="M4994" s="10" t="s">
        <v>33</v>
      </c>
      <c r="O4994" s="10" t="s">
        <v>33</v>
      </c>
      <c r="P4994" s="10" t="s">
        <v>33</v>
      </c>
    </row>
    <row r="4995" spans="5:16">
      <c r="E4995" s="10" t="s">
        <v>33</v>
      </c>
      <c r="F4995" s="10" t="s">
        <v>33</v>
      </c>
      <c r="G4995" s="10" t="s">
        <v>33</v>
      </c>
      <c r="H4995" s="10" t="s">
        <v>33</v>
      </c>
      <c r="M4995" s="10" t="s">
        <v>33</v>
      </c>
      <c r="O4995" s="10" t="s">
        <v>33</v>
      </c>
      <c r="P4995" s="10" t="s">
        <v>33</v>
      </c>
    </row>
    <row r="4996" spans="5:16">
      <c r="E4996" s="10" t="s">
        <v>33</v>
      </c>
      <c r="F4996" s="10" t="s">
        <v>33</v>
      </c>
      <c r="G4996" s="10" t="s">
        <v>33</v>
      </c>
      <c r="H4996" s="10" t="s">
        <v>33</v>
      </c>
      <c r="M4996" s="10" t="s">
        <v>33</v>
      </c>
      <c r="O4996" s="10" t="s">
        <v>33</v>
      </c>
      <c r="P4996" s="10" t="s">
        <v>33</v>
      </c>
    </row>
    <row r="4997" spans="5:16">
      <c r="E4997" s="10" t="s">
        <v>33</v>
      </c>
      <c r="F4997" s="10" t="s">
        <v>33</v>
      </c>
      <c r="G4997" s="10" t="s">
        <v>33</v>
      </c>
      <c r="H4997" s="10" t="s">
        <v>33</v>
      </c>
      <c r="M4997" s="10" t="s">
        <v>33</v>
      </c>
      <c r="O4997" s="10" t="s">
        <v>33</v>
      </c>
      <c r="P4997" s="10" t="s">
        <v>33</v>
      </c>
    </row>
    <row r="4998" spans="5:16">
      <c r="E4998" s="10" t="s">
        <v>33</v>
      </c>
      <c r="F4998" s="10" t="s">
        <v>33</v>
      </c>
      <c r="G4998" s="10" t="s">
        <v>33</v>
      </c>
      <c r="H4998" s="10" t="s">
        <v>33</v>
      </c>
      <c r="M4998" s="10" t="s">
        <v>33</v>
      </c>
      <c r="O4998" s="10" t="s">
        <v>33</v>
      </c>
      <c r="P4998" s="10" t="s">
        <v>33</v>
      </c>
    </row>
    <row r="4999" spans="5:16">
      <c r="E4999" s="10" t="s">
        <v>33</v>
      </c>
      <c r="F4999" s="10" t="s">
        <v>33</v>
      </c>
      <c r="G4999" s="10" t="s">
        <v>33</v>
      </c>
      <c r="H4999" s="10" t="s">
        <v>33</v>
      </c>
      <c r="M4999" s="10" t="s">
        <v>33</v>
      </c>
      <c r="O4999" s="10" t="s">
        <v>33</v>
      </c>
      <c r="P4999" s="10" t="s">
        <v>33</v>
      </c>
    </row>
    <row r="5000" spans="5:16">
      <c r="E5000" s="10" t="s">
        <v>33</v>
      </c>
      <c r="F5000" s="10" t="s">
        <v>33</v>
      </c>
      <c r="G5000" s="10" t="s">
        <v>33</v>
      </c>
      <c r="H5000" s="10" t="s">
        <v>33</v>
      </c>
      <c r="M5000" s="10" t="s">
        <v>33</v>
      </c>
      <c r="O5000" s="10" t="s">
        <v>33</v>
      </c>
      <c r="P5000" s="10" t="s">
        <v>33</v>
      </c>
    </row>
    <row r="5001" spans="5:16">
      <c r="E5001" s="10" t="s">
        <v>33</v>
      </c>
      <c r="F5001" s="10" t="s">
        <v>33</v>
      </c>
      <c r="G5001" s="10" t="s">
        <v>33</v>
      </c>
      <c r="H5001" s="10" t="s">
        <v>33</v>
      </c>
      <c r="M5001" s="10" t="s">
        <v>33</v>
      </c>
      <c r="O5001" s="10" t="s">
        <v>33</v>
      </c>
      <c r="P5001" s="10" t="s">
        <v>33</v>
      </c>
    </row>
    <row r="5002" spans="5:16">
      <c r="E5002" s="10" t="s">
        <v>33</v>
      </c>
      <c r="F5002" s="10" t="s">
        <v>33</v>
      </c>
      <c r="G5002" s="10" t="s">
        <v>33</v>
      </c>
      <c r="H5002" s="10" t="s">
        <v>33</v>
      </c>
      <c r="M5002" s="10" t="s">
        <v>33</v>
      </c>
      <c r="O5002" s="10" t="s">
        <v>33</v>
      </c>
      <c r="P5002" s="10" t="s">
        <v>33</v>
      </c>
    </row>
    <row r="5003" spans="5:16">
      <c r="E5003" s="10" t="s">
        <v>33</v>
      </c>
      <c r="F5003" s="10" t="s">
        <v>33</v>
      </c>
      <c r="G5003" s="10" t="s">
        <v>33</v>
      </c>
      <c r="H5003" s="10" t="s">
        <v>33</v>
      </c>
      <c r="M5003" s="10" t="s">
        <v>33</v>
      </c>
      <c r="O5003" s="10" t="s">
        <v>33</v>
      </c>
      <c r="P5003" s="10" t="s">
        <v>33</v>
      </c>
    </row>
    <row r="5004" spans="5:16">
      <c r="E5004" s="10" t="s">
        <v>33</v>
      </c>
      <c r="F5004" s="10" t="s">
        <v>33</v>
      </c>
      <c r="G5004" s="10" t="s">
        <v>33</v>
      </c>
      <c r="H5004" s="10" t="s">
        <v>33</v>
      </c>
      <c r="M5004" s="10" t="s">
        <v>33</v>
      </c>
      <c r="O5004" s="10" t="s">
        <v>33</v>
      </c>
      <c r="P5004" s="10" t="s">
        <v>33</v>
      </c>
    </row>
    <row r="5005" spans="5:16">
      <c r="E5005" s="10" t="s">
        <v>33</v>
      </c>
      <c r="F5005" s="10" t="s">
        <v>33</v>
      </c>
      <c r="G5005" s="10" t="s">
        <v>33</v>
      </c>
      <c r="H5005" s="10" t="s">
        <v>33</v>
      </c>
      <c r="M5005" s="10" t="s">
        <v>33</v>
      </c>
      <c r="O5005" s="10" t="s">
        <v>33</v>
      </c>
      <c r="P5005" s="10" t="s">
        <v>33</v>
      </c>
    </row>
    <row r="5006" spans="5:16">
      <c r="E5006" s="10" t="s">
        <v>33</v>
      </c>
      <c r="F5006" s="10" t="s">
        <v>33</v>
      </c>
      <c r="G5006" s="10" t="s">
        <v>33</v>
      </c>
      <c r="H5006" s="10" t="s">
        <v>33</v>
      </c>
      <c r="M5006" s="10" t="s">
        <v>33</v>
      </c>
      <c r="O5006" s="10" t="s">
        <v>33</v>
      </c>
      <c r="P5006" s="10" t="s">
        <v>33</v>
      </c>
    </row>
    <row r="5007" spans="5:16">
      <c r="E5007" s="10" t="s">
        <v>33</v>
      </c>
      <c r="F5007" s="10" t="s">
        <v>33</v>
      </c>
      <c r="G5007" s="10" t="s">
        <v>33</v>
      </c>
      <c r="H5007" s="10" t="s">
        <v>33</v>
      </c>
      <c r="M5007" s="10" t="s">
        <v>33</v>
      </c>
      <c r="O5007" s="10" t="s">
        <v>33</v>
      </c>
      <c r="P5007" s="10" t="s">
        <v>33</v>
      </c>
    </row>
    <row r="5008" spans="5:16">
      <c r="E5008" s="10" t="s">
        <v>33</v>
      </c>
      <c r="F5008" s="10" t="s">
        <v>33</v>
      </c>
      <c r="G5008" s="10" t="s">
        <v>33</v>
      </c>
      <c r="H5008" s="10" t="s">
        <v>33</v>
      </c>
      <c r="M5008" s="10" t="s">
        <v>33</v>
      </c>
      <c r="O5008" s="10" t="s">
        <v>33</v>
      </c>
      <c r="P5008" s="10" t="s">
        <v>33</v>
      </c>
    </row>
    <row r="5009" spans="5:16">
      <c r="E5009" s="10" t="s">
        <v>33</v>
      </c>
      <c r="F5009" s="10" t="s">
        <v>33</v>
      </c>
      <c r="G5009" s="10" t="s">
        <v>33</v>
      </c>
      <c r="H5009" s="10" t="s">
        <v>33</v>
      </c>
      <c r="M5009" s="10" t="s">
        <v>33</v>
      </c>
      <c r="O5009" s="10" t="s">
        <v>33</v>
      </c>
      <c r="P5009" s="10" t="s">
        <v>33</v>
      </c>
    </row>
    <row r="5010" spans="5:16">
      <c r="E5010" s="10" t="s">
        <v>33</v>
      </c>
      <c r="F5010" s="10" t="s">
        <v>33</v>
      </c>
      <c r="G5010" s="10" t="s">
        <v>33</v>
      </c>
      <c r="H5010" s="10" t="s">
        <v>33</v>
      </c>
      <c r="M5010" s="10" t="s">
        <v>33</v>
      </c>
      <c r="O5010" s="10" t="s">
        <v>33</v>
      </c>
      <c r="P5010" s="10" t="s">
        <v>33</v>
      </c>
    </row>
    <row r="5011" spans="5:16">
      <c r="E5011" s="10" t="s">
        <v>33</v>
      </c>
      <c r="F5011" s="10" t="s">
        <v>33</v>
      </c>
      <c r="G5011" s="10" t="s">
        <v>33</v>
      </c>
      <c r="H5011" s="10" t="s">
        <v>33</v>
      </c>
      <c r="M5011" s="10" t="s">
        <v>33</v>
      </c>
      <c r="O5011" s="10" t="s">
        <v>33</v>
      </c>
      <c r="P5011" s="10" t="s">
        <v>33</v>
      </c>
    </row>
    <row r="5012" spans="5:16">
      <c r="E5012" s="10" t="s">
        <v>33</v>
      </c>
      <c r="F5012" s="10" t="s">
        <v>33</v>
      </c>
      <c r="G5012" s="10" t="s">
        <v>33</v>
      </c>
      <c r="H5012" s="10" t="s">
        <v>33</v>
      </c>
      <c r="M5012" s="10" t="s">
        <v>33</v>
      </c>
      <c r="O5012" s="10" t="s">
        <v>33</v>
      </c>
      <c r="P5012" s="10" t="s">
        <v>33</v>
      </c>
    </row>
    <row r="5013" spans="5:16">
      <c r="E5013" s="10" t="s">
        <v>33</v>
      </c>
      <c r="F5013" s="10" t="s">
        <v>33</v>
      </c>
      <c r="G5013" s="10" t="s">
        <v>33</v>
      </c>
      <c r="H5013" s="10" t="s">
        <v>33</v>
      </c>
      <c r="M5013" s="10" t="s">
        <v>33</v>
      </c>
      <c r="O5013" s="10" t="s">
        <v>33</v>
      </c>
      <c r="P5013" s="10" t="s">
        <v>33</v>
      </c>
    </row>
    <row r="5014" spans="5:16">
      <c r="E5014" s="10" t="s">
        <v>33</v>
      </c>
      <c r="F5014" s="10" t="s">
        <v>33</v>
      </c>
      <c r="G5014" s="10" t="s">
        <v>33</v>
      </c>
      <c r="H5014" s="10" t="s">
        <v>33</v>
      </c>
      <c r="M5014" s="10" t="s">
        <v>33</v>
      </c>
      <c r="O5014" s="10" t="s">
        <v>33</v>
      </c>
      <c r="P5014" s="10" t="s">
        <v>33</v>
      </c>
    </row>
    <row r="5015" spans="5:16">
      <c r="E5015" s="10" t="s">
        <v>33</v>
      </c>
      <c r="F5015" s="10" t="s">
        <v>33</v>
      </c>
      <c r="G5015" s="10" t="s">
        <v>33</v>
      </c>
      <c r="H5015" s="10" t="s">
        <v>33</v>
      </c>
      <c r="M5015" s="10" t="s">
        <v>33</v>
      </c>
      <c r="O5015" s="10" t="s">
        <v>33</v>
      </c>
      <c r="P5015" s="10" t="s">
        <v>33</v>
      </c>
    </row>
    <row r="5016" spans="5:16">
      <c r="E5016" s="10" t="s">
        <v>33</v>
      </c>
      <c r="F5016" s="10" t="s">
        <v>33</v>
      </c>
      <c r="G5016" s="10" t="s">
        <v>33</v>
      </c>
      <c r="H5016" s="10" t="s">
        <v>33</v>
      </c>
      <c r="M5016" s="10" t="s">
        <v>33</v>
      </c>
      <c r="O5016" s="10" t="s">
        <v>33</v>
      </c>
      <c r="P5016" s="10" t="s">
        <v>33</v>
      </c>
    </row>
    <row r="5017" spans="5:16">
      <c r="E5017" s="10" t="s">
        <v>33</v>
      </c>
      <c r="F5017" s="10" t="s">
        <v>33</v>
      </c>
      <c r="G5017" s="10" t="s">
        <v>33</v>
      </c>
      <c r="H5017" s="10" t="s">
        <v>33</v>
      </c>
      <c r="M5017" s="10" t="s">
        <v>33</v>
      </c>
      <c r="O5017" s="10" t="s">
        <v>33</v>
      </c>
      <c r="P5017" s="10" t="s">
        <v>33</v>
      </c>
    </row>
    <row r="5018" spans="5:16">
      <c r="E5018" s="10" t="s">
        <v>33</v>
      </c>
      <c r="F5018" s="10" t="s">
        <v>33</v>
      </c>
      <c r="G5018" s="10" t="s">
        <v>33</v>
      </c>
      <c r="H5018" s="10" t="s">
        <v>33</v>
      </c>
      <c r="M5018" s="10" t="s">
        <v>33</v>
      </c>
      <c r="O5018" s="10" t="s">
        <v>33</v>
      </c>
      <c r="P5018" s="10" t="s">
        <v>33</v>
      </c>
    </row>
    <row r="5019" spans="5:16">
      <c r="E5019" s="10" t="s">
        <v>33</v>
      </c>
      <c r="F5019" s="10" t="s">
        <v>33</v>
      </c>
      <c r="G5019" s="10" t="s">
        <v>33</v>
      </c>
      <c r="H5019" s="10" t="s">
        <v>33</v>
      </c>
      <c r="M5019" s="10" t="s">
        <v>33</v>
      </c>
      <c r="O5019" s="10" t="s">
        <v>33</v>
      </c>
      <c r="P5019" s="10" t="s">
        <v>33</v>
      </c>
    </row>
    <row r="5020" spans="5:16">
      <c r="E5020" s="10" t="s">
        <v>33</v>
      </c>
      <c r="F5020" s="10" t="s">
        <v>33</v>
      </c>
      <c r="G5020" s="10" t="s">
        <v>33</v>
      </c>
      <c r="H5020" s="10" t="s">
        <v>33</v>
      </c>
      <c r="M5020" s="10" t="s">
        <v>33</v>
      </c>
      <c r="O5020" s="10" t="s">
        <v>33</v>
      </c>
      <c r="P5020" s="10" t="s">
        <v>33</v>
      </c>
    </row>
    <row r="5021" spans="5:16">
      <c r="E5021" s="10" t="s">
        <v>33</v>
      </c>
      <c r="F5021" s="10" t="s">
        <v>33</v>
      </c>
      <c r="G5021" s="10" t="s">
        <v>33</v>
      </c>
      <c r="H5021" s="10" t="s">
        <v>33</v>
      </c>
      <c r="M5021" s="10" t="s">
        <v>33</v>
      </c>
      <c r="O5021" s="10" t="s">
        <v>33</v>
      </c>
      <c r="P5021" s="10" t="s">
        <v>33</v>
      </c>
    </row>
    <row r="5022" spans="5:16">
      <c r="E5022" s="10" t="s">
        <v>33</v>
      </c>
      <c r="F5022" s="10" t="s">
        <v>33</v>
      </c>
      <c r="G5022" s="10" t="s">
        <v>33</v>
      </c>
      <c r="H5022" s="10" t="s">
        <v>33</v>
      </c>
      <c r="M5022" s="10" t="s">
        <v>33</v>
      </c>
      <c r="O5022" s="10" t="s">
        <v>33</v>
      </c>
      <c r="P5022" s="10" t="s">
        <v>33</v>
      </c>
    </row>
    <row r="5023" spans="5:16">
      <c r="E5023" s="10" t="s">
        <v>33</v>
      </c>
      <c r="F5023" s="10" t="s">
        <v>33</v>
      </c>
      <c r="G5023" s="10" t="s">
        <v>33</v>
      </c>
      <c r="H5023" s="10" t="s">
        <v>33</v>
      </c>
      <c r="M5023" s="10" t="s">
        <v>33</v>
      </c>
      <c r="O5023" s="10" t="s">
        <v>33</v>
      </c>
      <c r="P5023" s="10" t="s">
        <v>33</v>
      </c>
    </row>
    <row r="5024" spans="5:16">
      <c r="E5024" s="10" t="s">
        <v>33</v>
      </c>
      <c r="F5024" s="10" t="s">
        <v>33</v>
      </c>
      <c r="G5024" s="10" t="s">
        <v>33</v>
      </c>
      <c r="H5024" s="10" t="s">
        <v>33</v>
      </c>
      <c r="M5024" s="10" t="s">
        <v>33</v>
      </c>
      <c r="O5024" s="10" t="s">
        <v>33</v>
      </c>
      <c r="P5024" s="10" t="s">
        <v>33</v>
      </c>
    </row>
    <row r="5025" spans="5:16">
      <c r="E5025" s="10" t="s">
        <v>33</v>
      </c>
      <c r="F5025" s="10" t="s">
        <v>33</v>
      </c>
      <c r="G5025" s="10" t="s">
        <v>33</v>
      </c>
      <c r="H5025" s="10" t="s">
        <v>33</v>
      </c>
      <c r="M5025" s="10" t="s">
        <v>33</v>
      </c>
      <c r="O5025" s="10" t="s">
        <v>33</v>
      </c>
      <c r="P5025" s="10" t="s">
        <v>33</v>
      </c>
    </row>
    <row r="5026" spans="5:16">
      <c r="E5026" s="10" t="s">
        <v>33</v>
      </c>
      <c r="F5026" s="10" t="s">
        <v>33</v>
      </c>
      <c r="G5026" s="10" t="s">
        <v>33</v>
      </c>
      <c r="H5026" s="10" t="s">
        <v>33</v>
      </c>
      <c r="M5026" s="10" t="s">
        <v>33</v>
      </c>
      <c r="O5026" s="10" t="s">
        <v>33</v>
      </c>
      <c r="P5026" s="10" t="s">
        <v>33</v>
      </c>
    </row>
    <row r="5027" spans="5:16">
      <c r="E5027" s="10" t="s">
        <v>33</v>
      </c>
      <c r="F5027" s="10" t="s">
        <v>33</v>
      </c>
      <c r="G5027" s="10" t="s">
        <v>33</v>
      </c>
      <c r="H5027" s="10" t="s">
        <v>33</v>
      </c>
      <c r="M5027" s="10" t="s">
        <v>33</v>
      </c>
      <c r="O5027" s="10" t="s">
        <v>33</v>
      </c>
      <c r="P5027" s="10" t="s">
        <v>33</v>
      </c>
    </row>
    <row r="5028" spans="5:16">
      <c r="E5028" s="10" t="s">
        <v>33</v>
      </c>
      <c r="F5028" s="10" t="s">
        <v>33</v>
      </c>
      <c r="G5028" s="10" t="s">
        <v>33</v>
      </c>
      <c r="H5028" s="10" t="s">
        <v>33</v>
      </c>
      <c r="M5028" s="10" t="s">
        <v>33</v>
      </c>
      <c r="O5028" s="10" t="s">
        <v>33</v>
      </c>
      <c r="P5028" s="10" t="s">
        <v>33</v>
      </c>
    </row>
    <row r="5029" spans="5:16">
      <c r="E5029" s="10" t="s">
        <v>33</v>
      </c>
      <c r="F5029" s="10" t="s">
        <v>33</v>
      </c>
      <c r="G5029" s="10" t="s">
        <v>33</v>
      </c>
      <c r="H5029" s="10" t="s">
        <v>33</v>
      </c>
      <c r="M5029" s="10" t="s">
        <v>33</v>
      </c>
      <c r="O5029" s="10" t="s">
        <v>33</v>
      </c>
      <c r="P5029" s="10" t="s">
        <v>33</v>
      </c>
    </row>
    <row r="5030" spans="5:16">
      <c r="E5030" s="10" t="s">
        <v>33</v>
      </c>
      <c r="F5030" s="10" t="s">
        <v>33</v>
      </c>
      <c r="G5030" s="10" t="s">
        <v>33</v>
      </c>
      <c r="H5030" s="10" t="s">
        <v>33</v>
      </c>
      <c r="M5030" s="10" t="s">
        <v>33</v>
      </c>
      <c r="O5030" s="10" t="s">
        <v>33</v>
      </c>
      <c r="P5030" s="10" t="s">
        <v>33</v>
      </c>
    </row>
    <row r="5031" spans="5:16">
      <c r="E5031" s="10" t="s">
        <v>33</v>
      </c>
      <c r="F5031" s="10" t="s">
        <v>33</v>
      </c>
      <c r="G5031" s="10" t="s">
        <v>33</v>
      </c>
      <c r="H5031" s="10" t="s">
        <v>33</v>
      </c>
      <c r="M5031" s="10" t="s">
        <v>33</v>
      </c>
      <c r="O5031" s="10" t="s">
        <v>33</v>
      </c>
      <c r="P5031" s="10" t="s">
        <v>33</v>
      </c>
    </row>
    <row r="5032" spans="5:16">
      <c r="E5032" s="10" t="s">
        <v>33</v>
      </c>
      <c r="F5032" s="10" t="s">
        <v>33</v>
      </c>
      <c r="G5032" s="10" t="s">
        <v>33</v>
      </c>
      <c r="H5032" s="10" t="s">
        <v>33</v>
      </c>
      <c r="M5032" s="10" t="s">
        <v>33</v>
      </c>
      <c r="O5032" s="10" t="s">
        <v>33</v>
      </c>
      <c r="P5032" s="10" t="s">
        <v>33</v>
      </c>
    </row>
    <row r="5033" spans="5:16">
      <c r="E5033" s="10" t="s">
        <v>33</v>
      </c>
      <c r="F5033" s="10" t="s">
        <v>33</v>
      </c>
      <c r="G5033" s="10" t="s">
        <v>33</v>
      </c>
      <c r="H5033" s="10" t="s">
        <v>33</v>
      </c>
      <c r="M5033" s="10" t="s">
        <v>33</v>
      </c>
      <c r="O5033" s="10" t="s">
        <v>33</v>
      </c>
      <c r="P5033" s="10" t="s">
        <v>33</v>
      </c>
    </row>
    <row r="5034" spans="5:16">
      <c r="E5034" s="10" t="s">
        <v>33</v>
      </c>
      <c r="F5034" s="10" t="s">
        <v>33</v>
      </c>
      <c r="G5034" s="10" t="s">
        <v>33</v>
      </c>
      <c r="H5034" s="10" t="s">
        <v>33</v>
      </c>
      <c r="M5034" s="10" t="s">
        <v>33</v>
      </c>
      <c r="O5034" s="10" t="s">
        <v>33</v>
      </c>
      <c r="P5034" s="10" t="s">
        <v>33</v>
      </c>
    </row>
    <row r="5035" spans="5:16">
      <c r="E5035" s="10" t="s">
        <v>33</v>
      </c>
      <c r="F5035" s="10" t="s">
        <v>33</v>
      </c>
      <c r="G5035" s="10" t="s">
        <v>33</v>
      </c>
      <c r="H5035" s="10" t="s">
        <v>33</v>
      </c>
      <c r="M5035" s="10" t="s">
        <v>33</v>
      </c>
      <c r="O5035" s="10" t="s">
        <v>33</v>
      </c>
      <c r="P5035" s="10" t="s">
        <v>33</v>
      </c>
    </row>
    <row r="5036" spans="5:16">
      <c r="E5036" s="10" t="s">
        <v>33</v>
      </c>
      <c r="F5036" s="10" t="s">
        <v>33</v>
      </c>
      <c r="G5036" s="10" t="s">
        <v>33</v>
      </c>
      <c r="H5036" s="10" t="s">
        <v>33</v>
      </c>
      <c r="M5036" s="10" t="s">
        <v>33</v>
      </c>
      <c r="O5036" s="10" t="s">
        <v>33</v>
      </c>
      <c r="P5036" s="10" t="s">
        <v>33</v>
      </c>
    </row>
    <row r="5037" spans="5:16">
      <c r="E5037" s="10" t="s">
        <v>33</v>
      </c>
      <c r="F5037" s="10" t="s">
        <v>33</v>
      </c>
      <c r="G5037" s="10" t="s">
        <v>33</v>
      </c>
      <c r="H5037" s="10" t="s">
        <v>33</v>
      </c>
      <c r="M5037" s="10" t="s">
        <v>33</v>
      </c>
      <c r="O5037" s="10" t="s">
        <v>33</v>
      </c>
      <c r="P5037" s="10" t="s">
        <v>33</v>
      </c>
    </row>
    <row r="5038" spans="5:16">
      <c r="E5038" s="10" t="s">
        <v>33</v>
      </c>
      <c r="F5038" s="10" t="s">
        <v>33</v>
      </c>
      <c r="G5038" s="10" t="s">
        <v>33</v>
      </c>
      <c r="H5038" s="10" t="s">
        <v>33</v>
      </c>
      <c r="M5038" s="10" t="s">
        <v>33</v>
      </c>
      <c r="O5038" s="10" t="s">
        <v>33</v>
      </c>
      <c r="P5038" s="10" t="s">
        <v>33</v>
      </c>
    </row>
    <row r="5039" spans="5:16">
      <c r="E5039" s="10" t="s">
        <v>33</v>
      </c>
      <c r="F5039" s="10" t="s">
        <v>33</v>
      </c>
      <c r="G5039" s="10" t="s">
        <v>33</v>
      </c>
      <c r="H5039" s="10" t="s">
        <v>33</v>
      </c>
      <c r="M5039" s="10" t="s">
        <v>33</v>
      </c>
      <c r="O5039" s="10" t="s">
        <v>33</v>
      </c>
      <c r="P5039" s="10" t="s">
        <v>33</v>
      </c>
    </row>
    <row r="5040" spans="5:16">
      <c r="E5040" s="10" t="s">
        <v>33</v>
      </c>
      <c r="F5040" s="10" t="s">
        <v>33</v>
      </c>
      <c r="G5040" s="10" t="s">
        <v>33</v>
      </c>
      <c r="H5040" s="10" t="s">
        <v>33</v>
      </c>
      <c r="M5040" s="10" t="s">
        <v>33</v>
      </c>
      <c r="O5040" s="10" t="s">
        <v>33</v>
      </c>
      <c r="P5040" s="10" t="s">
        <v>33</v>
      </c>
    </row>
    <row r="5041" spans="5:16">
      <c r="E5041" s="10" t="s">
        <v>33</v>
      </c>
      <c r="F5041" s="10" t="s">
        <v>33</v>
      </c>
      <c r="G5041" s="10" t="s">
        <v>33</v>
      </c>
      <c r="H5041" s="10" t="s">
        <v>33</v>
      </c>
      <c r="M5041" s="10" t="s">
        <v>33</v>
      </c>
      <c r="O5041" s="10" t="s">
        <v>33</v>
      </c>
      <c r="P5041" s="10" t="s">
        <v>33</v>
      </c>
    </row>
    <row r="5042" spans="5:16">
      <c r="E5042" s="10" t="s">
        <v>33</v>
      </c>
      <c r="F5042" s="10" t="s">
        <v>33</v>
      </c>
      <c r="G5042" s="10" t="s">
        <v>33</v>
      </c>
      <c r="H5042" s="10" t="s">
        <v>33</v>
      </c>
      <c r="M5042" s="10" t="s">
        <v>33</v>
      </c>
      <c r="O5042" s="10" t="s">
        <v>33</v>
      </c>
      <c r="P5042" s="10" t="s">
        <v>33</v>
      </c>
    </row>
    <row r="5043" spans="5:16">
      <c r="E5043" s="10" t="s">
        <v>33</v>
      </c>
      <c r="F5043" s="10" t="s">
        <v>33</v>
      </c>
      <c r="G5043" s="10" t="s">
        <v>33</v>
      </c>
      <c r="H5043" s="10" t="s">
        <v>33</v>
      </c>
      <c r="M5043" s="10" t="s">
        <v>33</v>
      </c>
      <c r="O5043" s="10" t="s">
        <v>33</v>
      </c>
      <c r="P5043" s="10" t="s">
        <v>33</v>
      </c>
    </row>
    <row r="5044" spans="5:16">
      <c r="E5044" s="10" t="s">
        <v>33</v>
      </c>
      <c r="F5044" s="10" t="s">
        <v>33</v>
      </c>
      <c r="G5044" s="10" t="s">
        <v>33</v>
      </c>
      <c r="H5044" s="10" t="s">
        <v>33</v>
      </c>
      <c r="M5044" s="10" t="s">
        <v>33</v>
      </c>
      <c r="O5044" s="10" t="s">
        <v>33</v>
      </c>
      <c r="P5044" s="10" t="s">
        <v>33</v>
      </c>
    </row>
    <row r="5045" spans="5:16">
      <c r="E5045" s="10" t="s">
        <v>33</v>
      </c>
      <c r="F5045" s="10" t="s">
        <v>33</v>
      </c>
      <c r="G5045" s="10" t="s">
        <v>33</v>
      </c>
      <c r="H5045" s="10" t="s">
        <v>33</v>
      </c>
      <c r="M5045" s="10" t="s">
        <v>33</v>
      </c>
      <c r="O5045" s="10" t="s">
        <v>33</v>
      </c>
      <c r="P5045" s="10" t="s">
        <v>33</v>
      </c>
    </row>
    <row r="5046" spans="5:16">
      <c r="E5046" s="10" t="s">
        <v>33</v>
      </c>
      <c r="F5046" s="10" t="s">
        <v>33</v>
      </c>
      <c r="G5046" s="10" t="s">
        <v>33</v>
      </c>
      <c r="H5046" s="10" t="s">
        <v>33</v>
      </c>
      <c r="M5046" s="10" t="s">
        <v>33</v>
      </c>
      <c r="O5046" s="10" t="s">
        <v>33</v>
      </c>
      <c r="P5046" s="10" t="s">
        <v>33</v>
      </c>
    </row>
    <row r="5047" spans="5:16">
      <c r="E5047" s="10" t="s">
        <v>33</v>
      </c>
      <c r="F5047" s="10" t="s">
        <v>33</v>
      </c>
      <c r="G5047" s="10" t="s">
        <v>33</v>
      </c>
      <c r="H5047" s="10" t="s">
        <v>33</v>
      </c>
      <c r="M5047" s="10" t="s">
        <v>33</v>
      </c>
      <c r="O5047" s="10" t="s">
        <v>33</v>
      </c>
      <c r="P5047" s="10" t="s">
        <v>33</v>
      </c>
    </row>
    <row r="5048" spans="5:16">
      <c r="E5048" s="10" t="s">
        <v>33</v>
      </c>
      <c r="F5048" s="10" t="s">
        <v>33</v>
      </c>
      <c r="G5048" s="10" t="s">
        <v>33</v>
      </c>
      <c r="H5048" s="10" t="s">
        <v>33</v>
      </c>
      <c r="M5048" s="10" t="s">
        <v>33</v>
      </c>
      <c r="O5048" s="10" t="s">
        <v>33</v>
      </c>
      <c r="P5048" s="10" t="s">
        <v>33</v>
      </c>
    </row>
    <row r="5049" spans="5:16">
      <c r="E5049" s="10" t="s">
        <v>33</v>
      </c>
      <c r="F5049" s="10" t="s">
        <v>33</v>
      </c>
      <c r="G5049" s="10" t="s">
        <v>33</v>
      </c>
      <c r="H5049" s="10" t="s">
        <v>33</v>
      </c>
      <c r="M5049" s="10" t="s">
        <v>33</v>
      </c>
      <c r="O5049" s="10" t="s">
        <v>33</v>
      </c>
      <c r="P5049" s="10" t="s">
        <v>33</v>
      </c>
    </row>
    <row r="5050" spans="5:16">
      <c r="E5050" s="10" t="s">
        <v>33</v>
      </c>
      <c r="F5050" s="10" t="s">
        <v>33</v>
      </c>
      <c r="G5050" s="10" t="s">
        <v>33</v>
      </c>
      <c r="H5050" s="10" t="s">
        <v>33</v>
      </c>
      <c r="M5050" s="10" t="s">
        <v>33</v>
      </c>
      <c r="O5050" s="10" t="s">
        <v>33</v>
      </c>
      <c r="P5050" s="10" t="s">
        <v>33</v>
      </c>
    </row>
    <row r="5051" spans="5:16">
      <c r="E5051" s="10" t="s">
        <v>33</v>
      </c>
      <c r="F5051" s="10" t="s">
        <v>33</v>
      </c>
      <c r="G5051" s="10" t="s">
        <v>33</v>
      </c>
      <c r="H5051" s="10" t="s">
        <v>33</v>
      </c>
      <c r="M5051" s="10" t="s">
        <v>33</v>
      </c>
      <c r="O5051" s="10" t="s">
        <v>33</v>
      </c>
      <c r="P5051" s="10" t="s">
        <v>33</v>
      </c>
    </row>
    <row r="5052" spans="5:16">
      <c r="E5052" s="10" t="s">
        <v>33</v>
      </c>
      <c r="F5052" s="10" t="s">
        <v>33</v>
      </c>
      <c r="G5052" s="10" t="s">
        <v>33</v>
      </c>
      <c r="H5052" s="10" t="s">
        <v>33</v>
      </c>
      <c r="M5052" s="10" t="s">
        <v>33</v>
      </c>
      <c r="O5052" s="10" t="s">
        <v>33</v>
      </c>
      <c r="P5052" s="10" t="s">
        <v>33</v>
      </c>
    </row>
    <row r="5053" spans="5:16">
      <c r="E5053" s="10" t="s">
        <v>33</v>
      </c>
      <c r="F5053" s="10" t="s">
        <v>33</v>
      </c>
      <c r="G5053" s="10" t="s">
        <v>33</v>
      </c>
      <c r="H5053" s="10" t="s">
        <v>33</v>
      </c>
      <c r="M5053" s="10" t="s">
        <v>33</v>
      </c>
      <c r="O5053" s="10" t="s">
        <v>33</v>
      </c>
      <c r="P5053" s="10" t="s">
        <v>33</v>
      </c>
    </row>
    <row r="5054" spans="5:16">
      <c r="E5054" s="10" t="s">
        <v>33</v>
      </c>
      <c r="F5054" s="10" t="s">
        <v>33</v>
      </c>
      <c r="G5054" s="10" t="s">
        <v>33</v>
      </c>
      <c r="H5054" s="10" t="s">
        <v>33</v>
      </c>
      <c r="M5054" s="10" t="s">
        <v>33</v>
      </c>
      <c r="O5054" s="10" t="s">
        <v>33</v>
      </c>
      <c r="P5054" s="10" t="s">
        <v>33</v>
      </c>
    </row>
    <row r="5055" spans="5:16">
      <c r="E5055" s="10" t="s">
        <v>33</v>
      </c>
      <c r="F5055" s="10" t="s">
        <v>33</v>
      </c>
      <c r="G5055" s="10" t="s">
        <v>33</v>
      </c>
      <c r="H5055" s="10" t="s">
        <v>33</v>
      </c>
      <c r="M5055" s="10" t="s">
        <v>33</v>
      </c>
      <c r="O5055" s="10" t="s">
        <v>33</v>
      </c>
      <c r="P5055" s="10" t="s">
        <v>33</v>
      </c>
    </row>
    <row r="5056" spans="5:16">
      <c r="E5056" s="10" t="s">
        <v>33</v>
      </c>
      <c r="F5056" s="10" t="s">
        <v>33</v>
      </c>
      <c r="G5056" s="10" t="s">
        <v>33</v>
      </c>
      <c r="H5056" s="10" t="s">
        <v>33</v>
      </c>
      <c r="M5056" s="10" t="s">
        <v>33</v>
      </c>
      <c r="O5056" s="10" t="s">
        <v>33</v>
      </c>
      <c r="P5056" s="10" t="s">
        <v>33</v>
      </c>
    </row>
    <row r="5057" spans="5:16">
      <c r="E5057" s="10" t="s">
        <v>33</v>
      </c>
      <c r="F5057" s="10" t="s">
        <v>33</v>
      </c>
      <c r="G5057" s="10" t="s">
        <v>33</v>
      </c>
      <c r="H5057" s="10" t="s">
        <v>33</v>
      </c>
      <c r="M5057" s="10" t="s">
        <v>33</v>
      </c>
      <c r="O5057" s="10" t="s">
        <v>33</v>
      </c>
      <c r="P5057" s="10" t="s">
        <v>33</v>
      </c>
    </row>
    <row r="5058" spans="5:16">
      <c r="E5058" s="10" t="s">
        <v>33</v>
      </c>
      <c r="F5058" s="10" t="s">
        <v>33</v>
      </c>
      <c r="G5058" s="10" t="s">
        <v>33</v>
      </c>
      <c r="H5058" s="10" t="s">
        <v>33</v>
      </c>
      <c r="M5058" s="10" t="s">
        <v>33</v>
      </c>
      <c r="O5058" s="10" t="s">
        <v>33</v>
      </c>
      <c r="P5058" s="10" t="s">
        <v>33</v>
      </c>
    </row>
    <row r="5059" spans="5:16">
      <c r="E5059" s="10" t="s">
        <v>33</v>
      </c>
      <c r="F5059" s="10" t="s">
        <v>33</v>
      </c>
      <c r="G5059" s="10" t="s">
        <v>33</v>
      </c>
      <c r="H5059" s="10" t="s">
        <v>33</v>
      </c>
      <c r="M5059" s="10" t="s">
        <v>33</v>
      </c>
      <c r="O5059" s="10" t="s">
        <v>33</v>
      </c>
      <c r="P5059" s="10" t="s">
        <v>33</v>
      </c>
    </row>
    <row r="5060" spans="5:16">
      <c r="E5060" s="10" t="s">
        <v>33</v>
      </c>
      <c r="F5060" s="10" t="s">
        <v>33</v>
      </c>
      <c r="G5060" s="10" t="s">
        <v>33</v>
      </c>
      <c r="H5060" s="10" t="s">
        <v>33</v>
      </c>
      <c r="M5060" s="10" t="s">
        <v>33</v>
      </c>
      <c r="O5060" s="10" t="s">
        <v>33</v>
      </c>
      <c r="P5060" s="10" t="s">
        <v>33</v>
      </c>
    </row>
    <row r="5061" spans="5:16">
      <c r="E5061" s="10" t="s">
        <v>33</v>
      </c>
      <c r="F5061" s="10" t="s">
        <v>33</v>
      </c>
      <c r="G5061" s="10" t="s">
        <v>33</v>
      </c>
      <c r="H5061" s="10" t="s">
        <v>33</v>
      </c>
      <c r="M5061" s="10" t="s">
        <v>33</v>
      </c>
      <c r="O5061" s="10" t="s">
        <v>33</v>
      </c>
      <c r="P5061" s="10" t="s">
        <v>33</v>
      </c>
    </row>
    <row r="5062" spans="5:16">
      <c r="E5062" s="10" t="s">
        <v>33</v>
      </c>
      <c r="F5062" s="10" t="s">
        <v>33</v>
      </c>
      <c r="G5062" s="10" t="s">
        <v>33</v>
      </c>
      <c r="H5062" s="10" t="s">
        <v>33</v>
      </c>
      <c r="M5062" s="10" t="s">
        <v>33</v>
      </c>
      <c r="O5062" s="10" t="s">
        <v>33</v>
      </c>
      <c r="P5062" s="10" t="s">
        <v>33</v>
      </c>
    </row>
    <row r="5063" spans="5:16">
      <c r="E5063" s="10" t="s">
        <v>33</v>
      </c>
      <c r="F5063" s="10" t="s">
        <v>33</v>
      </c>
      <c r="G5063" s="10" t="s">
        <v>33</v>
      </c>
      <c r="H5063" s="10" t="s">
        <v>33</v>
      </c>
      <c r="M5063" s="10" t="s">
        <v>33</v>
      </c>
      <c r="O5063" s="10" t="s">
        <v>33</v>
      </c>
      <c r="P5063" s="10" t="s">
        <v>33</v>
      </c>
    </row>
    <row r="5064" spans="5:16">
      <c r="E5064" s="10" t="s">
        <v>33</v>
      </c>
      <c r="F5064" s="10" t="s">
        <v>33</v>
      </c>
      <c r="G5064" s="10" t="s">
        <v>33</v>
      </c>
      <c r="H5064" s="10" t="s">
        <v>33</v>
      </c>
      <c r="M5064" s="10" t="s">
        <v>33</v>
      </c>
      <c r="O5064" s="10" t="s">
        <v>33</v>
      </c>
      <c r="P5064" s="10" t="s">
        <v>33</v>
      </c>
    </row>
    <row r="5065" spans="5:16">
      <c r="E5065" s="10" t="s">
        <v>33</v>
      </c>
      <c r="F5065" s="10" t="s">
        <v>33</v>
      </c>
      <c r="G5065" s="10" t="s">
        <v>33</v>
      </c>
      <c r="H5065" s="10" t="s">
        <v>33</v>
      </c>
      <c r="M5065" s="10" t="s">
        <v>33</v>
      </c>
      <c r="O5065" s="10" t="s">
        <v>33</v>
      </c>
      <c r="P5065" s="10" t="s">
        <v>33</v>
      </c>
    </row>
    <row r="5066" spans="5:16">
      <c r="E5066" s="10" t="s">
        <v>33</v>
      </c>
      <c r="F5066" s="10" t="s">
        <v>33</v>
      </c>
      <c r="G5066" s="10" t="s">
        <v>33</v>
      </c>
      <c r="H5066" s="10" t="s">
        <v>33</v>
      </c>
      <c r="M5066" s="10" t="s">
        <v>33</v>
      </c>
      <c r="O5066" s="10" t="s">
        <v>33</v>
      </c>
      <c r="P5066" s="10" t="s">
        <v>33</v>
      </c>
    </row>
    <row r="5067" spans="5:16">
      <c r="E5067" s="10" t="s">
        <v>33</v>
      </c>
      <c r="F5067" s="10" t="s">
        <v>33</v>
      </c>
      <c r="G5067" s="10" t="s">
        <v>33</v>
      </c>
      <c r="H5067" s="10" t="s">
        <v>33</v>
      </c>
      <c r="M5067" s="10" t="s">
        <v>33</v>
      </c>
      <c r="O5067" s="10" t="s">
        <v>33</v>
      </c>
      <c r="P5067" s="10" t="s">
        <v>33</v>
      </c>
    </row>
    <row r="5068" spans="5:16">
      <c r="E5068" s="10" t="s">
        <v>33</v>
      </c>
      <c r="F5068" s="10" t="s">
        <v>33</v>
      </c>
      <c r="G5068" s="10" t="s">
        <v>33</v>
      </c>
      <c r="H5068" s="10" t="s">
        <v>33</v>
      </c>
      <c r="M5068" s="10" t="s">
        <v>33</v>
      </c>
      <c r="O5068" s="10" t="s">
        <v>33</v>
      </c>
      <c r="P5068" s="10" t="s">
        <v>33</v>
      </c>
    </row>
    <row r="5069" spans="5:16">
      <c r="E5069" s="10" t="s">
        <v>33</v>
      </c>
      <c r="F5069" s="10" t="s">
        <v>33</v>
      </c>
      <c r="G5069" s="10" t="s">
        <v>33</v>
      </c>
      <c r="H5069" s="10" t="s">
        <v>33</v>
      </c>
      <c r="M5069" s="10" t="s">
        <v>33</v>
      </c>
      <c r="O5069" s="10" t="s">
        <v>33</v>
      </c>
      <c r="P5069" s="10" t="s">
        <v>33</v>
      </c>
    </row>
    <row r="5070" spans="5:16">
      <c r="E5070" s="10" t="s">
        <v>33</v>
      </c>
      <c r="F5070" s="10" t="s">
        <v>33</v>
      </c>
      <c r="G5070" s="10" t="s">
        <v>33</v>
      </c>
      <c r="H5070" s="10" t="s">
        <v>33</v>
      </c>
      <c r="M5070" s="10" t="s">
        <v>33</v>
      </c>
      <c r="O5070" s="10" t="s">
        <v>33</v>
      </c>
      <c r="P5070" s="10" t="s">
        <v>33</v>
      </c>
    </row>
    <row r="5071" spans="5:16">
      <c r="E5071" s="10" t="s">
        <v>33</v>
      </c>
      <c r="F5071" s="10" t="s">
        <v>33</v>
      </c>
      <c r="G5071" s="10" t="s">
        <v>33</v>
      </c>
      <c r="H5071" s="10" t="s">
        <v>33</v>
      </c>
      <c r="M5071" s="10" t="s">
        <v>33</v>
      </c>
      <c r="O5071" s="10" t="s">
        <v>33</v>
      </c>
      <c r="P5071" s="10" t="s">
        <v>33</v>
      </c>
    </row>
    <row r="5072" spans="5:16">
      <c r="E5072" s="10" t="s">
        <v>33</v>
      </c>
      <c r="F5072" s="10" t="s">
        <v>33</v>
      </c>
      <c r="G5072" s="10" t="s">
        <v>33</v>
      </c>
      <c r="H5072" s="10" t="s">
        <v>33</v>
      </c>
      <c r="M5072" s="10" t="s">
        <v>33</v>
      </c>
      <c r="O5072" s="10" t="s">
        <v>33</v>
      </c>
      <c r="P5072" s="10" t="s">
        <v>33</v>
      </c>
    </row>
    <row r="5073" spans="5:16">
      <c r="E5073" s="10" t="s">
        <v>33</v>
      </c>
      <c r="F5073" s="10" t="s">
        <v>33</v>
      </c>
      <c r="G5073" s="10" t="s">
        <v>33</v>
      </c>
      <c r="H5073" s="10" t="s">
        <v>33</v>
      </c>
      <c r="M5073" s="10" t="s">
        <v>33</v>
      </c>
      <c r="O5073" s="10" t="s">
        <v>33</v>
      </c>
      <c r="P5073" s="10" t="s">
        <v>33</v>
      </c>
    </row>
    <row r="5074" spans="5:16">
      <c r="E5074" s="10" t="s">
        <v>33</v>
      </c>
      <c r="F5074" s="10" t="s">
        <v>33</v>
      </c>
      <c r="G5074" s="10" t="s">
        <v>33</v>
      </c>
      <c r="H5074" s="10" t="s">
        <v>33</v>
      </c>
      <c r="M5074" s="10" t="s">
        <v>33</v>
      </c>
      <c r="O5074" s="10" t="s">
        <v>33</v>
      </c>
      <c r="P5074" s="10" t="s">
        <v>33</v>
      </c>
    </row>
    <row r="5075" spans="5:16">
      <c r="E5075" s="10" t="s">
        <v>33</v>
      </c>
      <c r="F5075" s="10" t="s">
        <v>33</v>
      </c>
      <c r="G5075" s="10" t="s">
        <v>33</v>
      </c>
      <c r="H5075" s="10" t="s">
        <v>33</v>
      </c>
      <c r="M5075" s="10" t="s">
        <v>33</v>
      </c>
      <c r="O5075" s="10" t="s">
        <v>33</v>
      </c>
      <c r="P5075" s="10" t="s">
        <v>33</v>
      </c>
    </row>
    <row r="5076" spans="5:16">
      <c r="E5076" s="10" t="s">
        <v>33</v>
      </c>
      <c r="F5076" s="10" t="s">
        <v>33</v>
      </c>
      <c r="G5076" s="10" t="s">
        <v>33</v>
      </c>
      <c r="H5076" s="10" t="s">
        <v>33</v>
      </c>
      <c r="M5076" s="10" t="s">
        <v>33</v>
      </c>
      <c r="O5076" s="10" t="s">
        <v>33</v>
      </c>
      <c r="P5076" s="10" t="s">
        <v>33</v>
      </c>
    </row>
    <row r="5077" spans="5:16">
      <c r="E5077" s="10" t="s">
        <v>33</v>
      </c>
      <c r="F5077" s="10" t="s">
        <v>33</v>
      </c>
      <c r="G5077" s="10" t="s">
        <v>33</v>
      </c>
      <c r="H5077" s="10" t="s">
        <v>33</v>
      </c>
      <c r="M5077" s="10" t="s">
        <v>33</v>
      </c>
      <c r="O5077" s="10" t="s">
        <v>33</v>
      </c>
      <c r="P5077" s="10" t="s">
        <v>33</v>
      </c>
    </row>
    <row r="5078" spans="5:16">
      <c r="E5078" s="10" t="s">
        <v>33</v>
      </c>
      <c r="F5078" s="10" t="s">
        <v>33</v>
      </c>
      <c r="G5078" s="10" t="s">
        <v>33</v>
      </c>
      <c r="H5078" s="10" t="s">
        <v>33</v>
      </c>
      <c r="M5078" s="10" t="s">
        <v>33</v>
      </c>
      <c r="O5078" s="10" t="s">
        <v>33</v>
      </c>
      <c r="P5078" s="10" t="s">
        <v>33</v>
      </c>
    </row>
    <row r="5079" spans="5:16">
      <c r="E5079" s="10" t="s">
        <v>33</v>
      </c>
      <c r="F5079" s="10" t="s">
        <v>33</v>
      </c>
      <c r="G5079" s="10" t="s">
        <v>33</v>
      </c>
      <c r="H5079" s="10" t="s">
        <v>33</v>
      </c>
      <c r="M5079" s="10" t="s">
        <v>33</v>
      </c>
      <c r="O5079" s="10" t="s">
        <v>33</v>
      </c>
      <c r="P5079" s="10" t="s">
        <v>33</v>
      </c>
    </row>
    <row r="5080" spans="5:16">
      <c r="E5080" s="10" t="s">
        <v>33</v>
      </c>
      <c r="F5080" s="10" t="s">
        <v>33</v>
      </c>
      <c r="G5080" s="10" t="s">
        <v>33</v>
      </c>
      <c r="H5080" s="10" t="s">
        <v>33</v>
      </c>
      <c r="M5080" s="10" t="s">
        <v>33</v>
      </c>
      <c r="O5080" s="10" t="s">
        <v>33</v>
      </c>
      <c r="P5080" s="10" t="s">
        <v>33</v>
      </c>
    </row>
    <row r="5081" spans="5:16">
      <c r="E5081" s="10" t="s">
        <v>33</v>
      </c>
      <c r="F5081" s="10" t="s">
        <v>33</v>
      </c>
      <c r="G5081" s="10" t="s">
        <v>33</v>
      </c>
      <c r="H5081" s="10" t="s">
        <v>33</v>
      </c>
      <c r="M5081" s="10" t="s">
        <v>33</v>
      </c>
      <c r="O5081" s="10" t="s">
        <v>33</v>
      </c>
      <c r="P5081" s="10" t="s">
        <v>33</v>
      </c>
    </row>
    <row r="5082" spans="5:16">
      <c r="E5082" s="10" t="s">
        <v>33</v>
      </c>
      <c r="F5082" s="10" t="s">
        <v>33</v>
      </c>
      <c r="G5082" s="10" t="s">
        <v>33</v>
      </c>
      <c r="H5082" s="10" t="s">
        <v>33</v>
      </c>
      <c r="M5082" s="10" t="s">
        <v>33</v>
      </c>
      <c r="O5082" s="10" t="s">
        <v>33</v>
      </c>
      <c r="P5082" s="10" t="s">
        <v>33</v>
      </c>
    </row>
    <row r="5083" spans="5:16">
      <c r="E5083" s="10" t="s">
        <v>33</v>
      </c>
      <c r="F5083" s="10" t="s">
        <v>33</v>
      </c>
      <c r="G5083" s="10" t="s">
        <v>33</v>
      </c>
      <c r="H5083" s="10" t="s">
        <v>33</v>
      </c>
      <c r="M5083" s="10" t="s">
        <v>33</v>
      </c>
      <c r="O5083" s="10" t="s">
        <v>33</v>
      </c>
      <c r="P5083" s="10" t="s">
        <v>33</v>
      </c>
    </row>
    <row r="5084" spans="5:16">
      <c r="E5084" s="10" t="s">
        <v>33</v>
      </c>
      <c r="F5084" s="10" t="s">
        <v>33</v>
      </c>
      <c r="G5084" s="10" t="s">
        <v>33</v>
      </c>
      <c r="H5084" s="10" t="s">
        <v>33</v>
      </c>
      <c r="M5084" s="10" t="s">
        <v>33</v>
      </c>
      <c r="O5084" s="10" t="s">
        <v>33</v>
      </c>
      <c r="P5084" s="10" t="s">
        <v>33</v>
      </c>
    </row>
    <row r="5085" spans="5:16">
      <c r="E5085" s="10" t="s">
        <v>33</v>
      </c>
      <c r="F5085" s="10" t="s">
        <v>33</v>
      </c>
      <c r="G5085" s="10" t="s">
        <v>33</v>
      </c>
      <c r="H5085" s="10" t="s">
        <v>33</v>
      </c>
      <c r="M5085" s="10" t="s">
        <v>33</v>
      </c>
      <c r="O5085" s="10" t="s">
        <v>33</v>
      </c>
      <c r="P5085" s="10" t="s">
        <v>33</v>
      </c>
    </row>
    <row r="5086" spans="5:16">
      <c r="E5086" s="10" t="s">
        <v>33</v>
      </c>
      <c r="F5086" s="10" t="s">
        <v>33</v>
      </c>
      <c r="G5086" s="10" t="s">
        <v>33</v>
      </c>
      <c r="H5086" s="10" t="s">
        <v>33</v>
      </c>
      <c r="M5086" s="10" t="s">
        <v>33</v>
      </c>
      <c r="O5086" s="10" t="s">
        <v>33</v>
      </c>
      <c r="P5086" s="10" t="s">
        <v>33</v>
      </c>
    </row>
    <row r="5087" spans="5:16">
      <c r="E5087" s="10" t="s">
        <v>33</v>
      </c>
      <c r="F5087" s="10" t="s">
        <v>33</v>
      </c>
      <c r="G5087" s="10" t="s">
        <v>33</v>
      </c>
      <c r="H5087" s="10" t="s">
        <v>33</v>
      </c>
      <c r="M5087" s="10" t="s">
        <v>33</v>
      </c>
      <c r="O5087" s="10" t="s">
        <v>33</v>
      </c>
      <c r="P5087" s="10" t="s">
        <v>33</v>
      </c>
    </row>
    <row r="5088" spans="5:16">
      <c r="E5088" s="10" t="s">
        <v>33</v>
      </c>
      <c r="F5088" s="10" t="s">
        <v>33</v>
      </c>
      <c r="G5088" s="10" t="s">
        <v>33</v>
      </c>
      <c r="H5088" s="10" t="s">
        <v>33</v>
      </c>
      <c r="M5088" s="10" t="s">
        <v>33</v>
      </c>
      <c r="O5088" s="10" t="s">
        <v>33</v>
      </c>
      <c r="P5088" s="10" t="s">
        <v>33</v>
      </c>
    </row>
    <row r="5089" spans="5:16">
      <c r="E5089" s="10" t="s">
        <v>33</v>
      </c>
      <c r="F5089" s="10" t="s">
        <v>33</v>
      </c>
      <c r="G5089" s="10" t="s">
        <v>33</v>
      </c>
      <c r="H5089" s="10" t="s">
        <v>33</v>
      </c>
      <c r="M5089" s="10" t="s">
        <v>33</v>
      </c>
      <c r="O5089" s="10" t="s">
        <v>33</v>
      </c>
      <c r="P5089" s="10" t="s">
        <v>33</v>
      </c>
    </row>
    <row r="5090" spans="5:16">
      <c r="E5090" s="10" t="s">
        <v>33</v>
      </c>
      <c r="F5090" s="10" t="s">
        <v>33</v>
      </c>
      <c r="G5090" s="10" t="s">
        <v>33</v>
      </c>
      <c r="H5090" s="10" t="s">
        <v>33</v>
      </c>
      <c r="M5090" s="10" t="s">
        <v>33</v>
      </c>
      <c r="O5090" s="10" t="s">
        <v>33</v>
      </c>
      <c r="P5090" s="10" t="s">
        <v>33</v>
      </c>
    </row>
    <row r="5091" spans="5:16">
      <c r="E5091" s="10" t="s">
        <v>33</v>
      </c>
      <c r="F5091" s="10" t="s">
        <v>33</v>
      </c>
      <c r="G5091" s="10" t="s">
        <v>33</v>
      </c>
      <c r="H5091" s="10" t="s">
        <v>33</v>
      </c>
      <c r="M5091" s="10" t="s">
        <v>33</v>
      </c>
      <c r="O5091" s="10" t="s">
        <v>33</v>
      </c>
      <c r="P5091" s="10" t="s">
        <v>33</v>
      </c>
    </row>
    <row r="5092" spans="5:16">
      <c r="E5092" s="10" t="s">
        <v>33</v>
      </c>
      <c r="F5092" s="10" t="s">
        <v>33</v>
      </c>
      <c r="G5092" s="10" t="s">
        <v>33</v>
      </c>
      <c r="H5092" s="10" t="s">
        <v>33</v>
      </c>
      <c r="M5092" s="10" t="s">
        <v>33</v>
      </c>
      <c r="O5092" s="10" t="s">
        <v>33</v>
      </c>
      <c r="P5092" s="10" t="s">
        <v>33</v>
      </c>
    </row>
    <row r="5093" spans="5:16">
      <c r="E5093" s="10" t="s">
        <v>33</v>
      </c>
      <c r="F5093" s="10" t="s">
        <v>33</v>
      </c>
      <c r="G5093" s="10" t="s">
        <v>33</v>
      </c>
      <c r="H5093" s="10" t="s">
        <v>33</v>
      </c>
      <c r="M5093" s="10" t="s">
        <v>33</v>
      </c>
      <c r="O5093" s="10" t="s">
        <v>33</v>
      </c>
      <c r="P5093" s="10" t="s">
        <v>33</v>
      </c>
    </row>
    <row r="5094" spans="5:16">
      <c r="E5094" s="10" t="s">
        <v>33</v>
      </c>
      <c r="F5094" s="10" t="s">
        <v>33</v>
      </c>
      <c r="G5094" s="10" t="s">
        <v>33</v>
      </c>
      <c r="H5094" s="10" t="s">
        <v>33</v>
      </c>
      <c r="M5094" s="10" t="s">
        <v>33</v>
      </c>
      <c r="O5094" s="10" t="s">
        <v>33</v>
      </c>
      <c r="P5094" s="10" t="s">
        <v>33</v>
      </c>
    </row>
    <row r="5095" spans="5:16">
      <c r="E5095" s="10" t="s">
        <v>33</v>
      </c>
      <c r="F5095" s="10" t="s">
        <v>33</v>
      </c>
      <c r="G5095" s="10" t="s">
        <v>33</v>
      </c>
      <c r="H5095" s="10" t="s">
        <v>33</v>
      </c>
      <c r="M5095" s="10" t="s">
        <v>33</v>
      </c>
      <c r="O5095" s="10" t="s">
        <v>33</v>
      </c>
      <c r="P5095" s="10" t="s">
        <v>33</v>
      </c>
    </row>
    <row r="5096" spans="5:16">
      <c r="E5096" s="10" t="s">
        <v>33</v>
      </c>
      <c r="F5096" s="10" t="s">
        <v>33</v>
      </c>
      <c r="G5096" s="10" t="s">
        <v>33</v>
      </c>
      <c r="H5096" s="10" t="s">
        <v>33</v>
      </c>
      <c r="M5096" s="10" t="s">
        <v>33</v>
      </c>
      <c r="O5096" s="10" t="s">
        <v>33</v>
      </c>
      <c r="P5096" s="10" t="s">
        <v>33</v>
      </c>
    </row>
    <row r="5097" spans="5:16">
      <c r="E5097" s="10" t="s">
        <v>33</v>
      </c>
      <c r="F5097" s="10" t="s">
        <v>33</v>
      </c>
      <c r="G5097" s="10" t="s">
        <v>33</v>
      </c>
      <c r="H5097" s="10" t="s">
        <v>33</v>
      </c>
      <c r="M5097" s="10" t="s">
        <v>33</v>
      </c>
      <c r="O5097" s="10" t="s">
        <v>33</v>
      </c>
      <c r="P5097" s="10" t="s">
        <v>33</v>
      </c>
    </row>
    <row r="5098" spans="5:16">
      <c r="E5098" s="10" t="s">
        <v>33</v>
      </c>
      <c r="F5098" s="10" t="s">
        <v>33</v>
      </c>
      <c r="G5098" s="10" t="s">
        <v>33</v>
      </c>
      <c r="H5098" s="10" t="s">
        <v>33</v>
      </c>
      <c r="M5098" s="10" t="s">
        <v>33</v>
      </c>
      <c r="O5098" s="10" t="s">
        <v>33</v>
      </c>
      <c r="P5098" s="10" t="s">
        <v>33</v>
      </c>
    </row>
    <row r="5099" spans="5:16">
      <c r="E5099" s="10" t="s">
        <v>33</v>
      </c>
      <c r="F5099" s="10" t="s">
        <v>33</v>
      </c>
      <c r="G5099" s="10" t="s">
        <v>33</v>
      </c>
      <c r="H5099" s="10" t="s">
        <v>33</v>
      </c>
      <c r="M5099" s="10" t="s">
        <v>33</v>
      </c>
      <c r="O5099" s="10" t="s">
        <v>33</v>
      </c>
      <c r="P5099" s="10" t="s">
        <v>33</v>
      </c>
    </row>
    <row r="5100" spans="5:16">
      <c r="E5100" s="10" t="s">
        <v>33</v>
      </c>
      <c r="F5100" s="10" t="s">
        <v>33</v>
      </c>
      <c r="G5100" s="10" t="s">
        <v>33</v>
      </c>
      <c r="H5100" s="10" t="s">
        <v>33</v>
      </c>
      <c r="M5100" s="10" t="s">
        <v>33</v>
      </c>
      <c r="O5100" s="10" t="s">
        <v>33</v>
      </c>
      <c r="P5100" s="10" t="s">
        <v>33</v>
      </c>
    </row>
    <row r="5101" spans="5:16">
      <c r="E5101" s="10" t="s">
        <v>33</v>
      </c>
      <c r="F5101" s="10" t="s">
        <v>33</v>
      </c>
      <c r="G5101" s="10" t="s">
        <v>33</v>
      </c>
      <c r="H5101" s="10" t="s">
        <v>33</v>
      </c>
      <c r="M5101" s="10" t="s">
        <v>33</v>
      </c>
      <c r="O5101" s="10" t="s">
        <v>33</v>
      </c>
      <c r="P5101" s="10" t="s">
        <v>33</v>
      </c>
    </row>
    <row r="5102" spans="5:16">
      <c r="E5102" s="10" t="s">
        <v>33</v>
      </c>
      <c r="F5102" s="10" t="s">
        <v>33</v>
      </c>
      <c r="G5102" s="10" t="s">
        <v>33</v>
      </c>
      <c r="H5102" s="10" t="s">
        <v>33</v>
      </c>
      <c r="M5102" s="10" t="s">
        <v>33</v>
      </c>
      <c r="O5102" s="10" t="s">
        <v>33</v>
      </c>
      <c r="P5102" s="10" t="s">
        <v>33</v>
      </c>
    </row>
    <row r="5103" spans="5:16">
      <c r="E5103" s="10" t="s">
        <v>33</v>
      </c>
      <c r="F5103" s="10" t="s">
        <v>33</v>
      </c>
      <c r="G5103" s="10" t="s">
        <v>33</v>
      </c>
      <c r="H5103" s="10" t="s">
        <v>33</v>
      </c>
      <c r="M5103" s="10" t="s">
        <v>33</v>
      </c>
      <c r="O5103" s="10" t="s">
        <v>33</v>
      </c>
      <c r="P5103" s="10" t="s">
        <v>33</v>
      </c>
    </row>
    <row r="5104" spans="5:16">
      <c r="E5104" s="10" t="s">
        <v>33</v>
      </c>
      <c r="F5104" s="10" t="s">
        <v>33</v>
      </c>
      <c r="G5104" s="10" t="s">
        <v>33</v>
      </c>
      <c r="H5104" s="10" t="s">
        <v>33</v>
      </c>
      <c r="M5104" s="10" t="s">
        <v>33</v>
      </c>
      <c r="O5104" s="10" t="s">
        <v>33</v>
      </c>
      <c r="P5104" s="10" t="s">
        <v>33</v>
      </c>
    </row>
    <row r="5105" spans="5:16">
      <c r="E5105" s="10" t="s">
        <v>33</v>
      </c>
      <c r="F5105" s="10" t="s">
        <v>33</v>
      </c>
      <c r="G5105" s="10" t="s">
        <v>33</v>
      </c>
      <c r="H5105" s="10" t="s">
        <v>33</v>
      </c>
      <c r="M5105" s="10" t="s">
        <v>33</v>
      </c>
      <c r="O5105" s="10" t="s">
        <v>33</v>
      </c>
      <c r="P5105" s="10" t="s">
        <v>33</v>
      </c>
    </row>
    <row r="5106" spans="5:16">
      <c r="E5106" s="10" t="s">
        <v>33</v>
      </c>
      <c r="F5106" s="10" t="s">
        <v>33</v>
      </c>
      <c r="G5106" s="10" t="s">
        <v>33</v>
      </c>
      <c r="H5106" s="10" t="s">
        <v>33</v>
      </c>
      <c r="M5106" s="10" t="s">
        <v>33</v>
      </c>
      <c r="O5106" s="10" t="s">
        <v>33</v>
      </c>
      <c r="P5106" s="10" t="s">
        <v>33</v>
      </c>
    </row>
    <row r="5107" spans="5:16">
      <c r="E5107" s="10" t="s">
        <v>33</v>
      </c>
      <c r="F5107" s="10" t="s">
        <v>33</v>
      </c>
      <c r="G5107" s="10" t="s">
        <v>33</v>
      </c>
      <c r="H5107" s="10" t="s">
        <v>33</v>
      </c>
      <c r="M5107" s="10" t="s">
        <v>33</v>
      </c>
      <c r="O5107" s="10" t="s">
        <v>33</v>
      </c>
      <c r="P5107" s="10" t="s">
        <v>33</v>
      </c>
    </row>
    <row r="5108" spans="5:16">
      <c r="E5108" s="10" t="s">
        <v>33</v>
      </c>
      <c r="F5108" s="10" t="s">
        <v>33</v>
      </c>
      <c r="G5108" s="10" t="s">
        <v>33</v>
      </c>
      <c r="H5108" s="10" t="s">
        <v>33</v>
      </c>
      <c r="M5108" s="10" t="s">
        <v>33</v>
      </c>
      <c r="O5108" s="10" t="s">
        <v>33</v>
      </c>
      <c r="P5108" s="10" t="s">
        <v>33</v>
      </c>
    </row>
    <row r="5109" spans="5:16">
      <c r="E5109" s="10" t="s">
        <v>33</v>
      </c>
      <c r="F5109" s="10" t="s">
        <v>33</v>
      </c>
      <c r="G5109" s="10" t="s">
        <v>33</v>
      </c>
      <c r="H5109" s="10" t="s">
        <v>33</v>
      </c>
      <c r="M5109" s="10" t="s">
        <v>33</v>
      </c>
      <c r="O5109" s="10" t="s">
        <v>33</v>
      </c>
      <c r="P5109" s="10" t="s">
        <v>33</v>
      </c>
    </row>
    <row r="5110" spans="5:16">
      <c r="E5110" s="10" t="s">
        <v>33</v>
      </c>
      <c r="F5110" s="10" t="s">
        <v>33</v>
      </c>
      <c r="G5110" s="10" t="s">
        <v>33</v>
      </c>
      <c r="H5110" s="10" t="s">
        <v>33</v>
      </c>
      <c r="M5110" s="10" t="s">
        <v>33</v>
      </c>
      <c r="O5110" s="10" t="s">
        <v>33</v>
      </c>
      <c r="P5110" s="10" t="s">
        <v>33</v>
      </c>
    </row>
    <row r="5111" spans="5:16">
      <c r="E5111" s="10" t="s">
        <v>33</v>
      </c>
      <c r="F5111" s="10" t="s">
        <v>33</v>
      </c>
      <c r="G5111" s="10" t="s">
        <v>33</v>
      </c>
      <c r="H5111" s="10" t="s">
        <v>33</v>
      </c>
      <c r="M5111" s="10" t="s">
        <v>33</v>
      </c>
      <c r="O5111" s="10" t="s">
        <v>33</v>
      </c>
      <c r="P5111" s="10" t="s">
        <v>33</v>
      </c>
    </row>
    <row r="5112" spans="5:16">
      <c r="E5112" s="10" t="s">
        <v>33</v>
      </c>
      <c r="F5112" s="10" t="s">
        <v>33</v>
      </c>
      <c r="G5112" s="10" t="s">
        <v>33</v>
      </c>
      <c r="H5112" s="10" t="s">
        <v>33</v>
      </c>
      <c r="M5112" s="10" t="s">
        <v>33</v>
      </c>
      <c r="O5112" s="10" t="s">
        <v>33</v>
      </c>
      <c r="P5112" s="10" t="s">
        <v>33</v>
      </c>
    </row>
    <row r="5113" spans="5:16">
      <c r="E5113" s="10" t="s">
        <v>33</v>
      </c>
      <c r="F5113" s="10" t="s">
        <v>33</v>
      </c>
      <c r="G5113" s="10" t="s">
        <v>33</v>
      </c>
      <c r="H5113" s="10" t="s">
        <v>33</v>
      </c>
      <c r="M5113" s="10" t="s">
        <v>33</v>
      </c>
      <c r="O5113" s="10" t="s">
        <v>33</v>
      </c>
      <c r="P5113" s="10" t="s">
        <v>33</v>
      </c>
    </row>
    <row r="5114" spans="5:16">
      <c r="E5114" s="10" t="s">
        <v>33</v>
      </c>
      <c r="F5114" s="10" t="s">
        <v>33</v>
      </c>
      <c r="G5114" s="10" t="s">
        <v>33</v>
      </c>
      <c r="H5114" s="10" t="s">
        <v>33</v>
      </c>
      <c r="M5114" s="10" t="s">
        <v>33</v>
      </c>
      <c r="O5114" s="10" t="s">
        <v>33</v>
      </c>
      <c r="P5114" s="10" t="s">
        <v>33</v>
      </c>
    </row>
    <row r="5115" spans="5:16">
      <c r="E5115" s="10" t="s">
        <v>33</v>
      </c>
      <c r="F5115" s="10" t="s">
        <v>33</v>
      </c>
      <c r="G5115" s="10" t="s">
        <v>33</v>
      </c>
      <c r="H5115" s="10" t="s">
        <v>33</v>
      </c>
      <c r="M5115" s="10" t="s">
        <v>33</v>
      </c>
      <c r="O5115" s="10" t="s">
        <v>33</v>
      </c>
      <c r="P5115" s="10" t="s">
        <v>33</v>
      </c>
    </row>
    <row r="5116" spans="5:16">
      <c r="E5116" s="10" t="s">
        <v>33</v>
      </c>
      <c r="F5116" s="10" t="s">
        <v>33</v>
      </c>
      <c r="G5116" s="10" t="s">
        <v>33</v>
      </c>
      <c r="H5116" s="10" t="s">
        <v>33</v>
      </c>
      <c r="M5116" s="10" t="s">
        <v>33</v>
      </c>
      <c r="O5116" s="10" t="s">
        <v>33</v>
      </c>
      <c r="P5116" s="10" t="s">
        <v>33</v>
      </c>
    </row>
    <row r="5117" spans="5:16">
      <c r="E5117" s="10" t="s">
        <v>33</v>
      </c>
      <c r="F5117" s="10" t="s">
        <v>33</v>
      </c>
      <c r="G5117" s="10" t="s">
        <v>33</v>
      </c>
      <c r="H5117" s="10" t="s">
        <v>33</v>
      </c>
      <c r="M5117" s="10" t="s">
        <v>33</v>
      </c>
      <c r="O5117" s="10" t="s">
        <v>33</v>
      </c>
      <c r="P5117" s="10" t="s">
        <v>33</v>
      </c>
    </row>
    <row r="5118" spans="5:16">
      <c r="E5118" s="10" t="s">
        <v>33</v>
      </c>
      <c r="F5118" s="10" t="s">
        <v>33</v>
      </c>
      <c r="G5118" s="10" t="s">
        <v>33</v>
      </c>
      <c r="H5118" s="10" t="s">
        <v>33</v>
      </c>
      <c r="M5118" s="10" t="s">
        <v>33</v>
      </c>
      <c r="O5118" s="10" t="s">
        <v>33</v>
      </c>
      <c r="P5118" s="10" t="s">
        <v>33</v>
      </c>
    </row>
    <row r="5119" spans="5:16">
      <c r="E5119" s="10" t="s">
        <v>33</v>
      </c>
      <c r="F5119" s="10" t="s">
        <v>33</v>
      </c>
      <c r="G5119" s="10" t="s">
        <v>33</v>
      </c>
      <c r="H5119" s="10" t="s">
        <v>33</v>
      </c>
      <c r="M5119" s="10" t="s">
        <v>33</v>
      </c>
      <c r="O5119" s="10" t="s">
        <v>33</v>
      </c>
      <c r="P5119" s="10" t="s">
        <v>33</v>
      </c>
    </row>
    <row r="5120" spans="5:16">
      <c r="E5120" s="10" t="s">
        <v>33</v>
      </c>
      <c r="F5120" s="10" t="s">
        <v>33</v>
      </c>
      <c r="G5120" s="10" t="s">
        <v>33</v>
      </c>
      <c r="H5120" s="10" t="s">
        <v>33</v>
      </c>
      <c r="M5120" s="10" t="s">
        <v>33</v>
      </c>
      <c r="O5120" s="10" t="s">
        <v>33</v>
      </c>
      <c r="P5120" s="10" t="s">
        <v>33</v>
      </c>
    </row>
    <row r="5121" spans="5:16">
      <c r="E5121" s="10" t="s">
        <v>33</v>
      </c>
      <c r="F5121" s="10" t="s">
        <v>33</v>
      </c>
      <c r="G5121" s="10" t="s">
        <v>33</v>
      </c>
      <c r="H5121" s="10" t="s">
        <v>33</v>
      </c>
      <c r="M5121" s="10" t="s">
        <v>33</v>
      </c>
      <c r="O5121" s="10" t="s">
        <v>33</v>
      </c>
      <c r="P5121" s="10" t="s">
        <v>33</v>
      </c>
    </row>
    <row r="5122" spans="5:16">
      <c r="E5122" s="10" t="s">
        <v>33</v>
      </c>
      <c r="F5122" s="10" t="s">
        <v>33</v>
      </c>
      <c r="G5122" s="10" t="s">
        <v>33</v>
      </c>
      <c r="H5122" s="10" t="s">
        <v>33</v>
      </c>
      <c r="M5122" s="10" t="s">
        <v>33</v>
      </c>
      <c r="O5122" s="10" t="s">
        <v>33</v>
      </c>
      <c r="P5122" s="10" t="s">
        <v>33</v>
      </c>
    </row>
    <row r="5123" spans="5:16">
      <c r="E5123" s="10" t="s">
        <v>33</v>
      </c>
      <c r="F5123" s="10" t="s">
        <v>33</v>
      </c>
      <c r="G5123" s="10" t="s">
        <v>33</v>
      </c>
      <c r="H5123" s="10" t="s">
        <v>33</v>
      </c>
      <c r="M5123" s="10" t="s">
        <v>33</v>
      </c>
      <c r="O5123" s="10" t="s">
        <v>33</v>
      </c>
      <c r="P5123" s="10" t="s">
        <v>33</v>
      </c>
    </row>
    <row r="5124" spans="5:16">
      <c r="E5124" s="10" t="s">
        <v>33</v>
      </c>
      <c r="F5124" s="10" t="s">
        <v>33</v>
      </c>
      <c r="G5124" s="10" t="s">
        <v>33</v>
      </c>
      <c r="H5124" s="10" t="s">
        <v>33</v>
      </c>
      <c r="M5124" s="10" t="s">
        <v>33</v>
      </c>
      <c r="O5124" s="10" t="s">
        <v>33</v>
      </c>
      <c r="P5124" s="10" t="s">
        <v>33</v>
      </c>
    </row>
    <row r="5125" spans="5:16">
      <c r="E5125" s="10" t="s">
        <v>33</v>
      </c>
      <c r="F5125" s="10" t="s">
        <v>33</v>
      </c>
      <c r="G5125" s="10" t="s">
        <v>33</v>
      </c>
      <c r="H5125" s="10" t="s">
        <v>33</v>
      </c>
      <c r="M5125" s="10" t="s">
        <v>33</v>
      </c>
      <c r="O5125" s="10" t="s">
        <v>33</v>
      </c>
      <c r="P5125" s="10" t="s">
        <v>33</v>
      </c>
    </row>
    <row r="5126" spans="5:16">
      <c r="E5126" s="10" t="s">
        <v>33</v>
      </c>
      <c r="F5126" s="10" t="s">
        <v>33</v>
      </c>
      <c r="G5126" s="10" t="s">
        <v>33</v>
      </c>
      <c r="H5126" s="10" t="s">
        <v>33</v>
      </c>
      <c r="M5126" s="10" t="s">
        <v>33</v>
      </c>
      <c r="O5126" s="10" t="s">
        <v>33</v>
      </c>
      <c r="P5126" s="10" t="s">
        <v>33</v>
      </c>
    </row>
    <row r="5127" spans="5:16">
      <c r="E5127" s="10" t="s">
        <v>33</v>
      </c>
      <c r="F5127" s="10" t="s">
        <v>33</v>
      </c>
      <c r="G5127" s="10" t="s">
        <v>33</v>
      </c>
      <c r="H5127" s="10" t="s">
        <v>33</v>
      </c>
      <c r="M5127" s="10" t="s">
        <v>33</v>
      </c>
      <c r="O5127" s="10" t="s">
        <v>33</v>
      </c>
      <c r="P5127" s="10" t="s">
        <v>33</v>
      </c>
    </row>
    <row r="5128" spans="5:16">
      <c r="E5128" s="10" t="s">
        <v>33</v>
      </c>
      <c r="F5128" s="10" t="s">
        <v>33</v>
      </c>
      <c r="G5128" s="10" t="s">
        <v>33</v>
      </c>
      <c r="H5128" s="10" t="s">
        <v>33</v>
      </c>
      <c r="M5128" s="10" t="s">
        <v>33</v>
      </c>
      <c r="O5128" s="10" t="s">
        <v>33</v>
      </c>
      <c r="P5128" s="10" t="s">
        <v>33</v>
      </c>
    </row>
    <row r="5129" spans="5:16">
      <c r="E5129" s="10" t="s">
        <v>33</v>
      </c>
      <c r="F5129" s="10" t="s">
        <v>33</v>
      </c>
      <c r="G5129" s="10" t="s">
        <v>33</v>
      </c>
      <c r="H5129" s="10" t="s">
        <v>33</v>
      </c>
      <c r="M5129" s="10" t="s">
        <v>33</v>
      </c>
      <c r="O5129" s="10" t="s">
        <v>33</v>
      </c>
      <c r="P5129" s="10" t="s">
        <v>33</v>
      </c>
    </row>
    <row r="5130" spans="5:16">
      <c r="E5130" s="10" t="s">
        <v>33</v>
      </c>
      <c r="F5130" s="10" t="s">
        <v>33</v>
      </c>
      <c r="G5130" s="10" t="s">
        <v>33</v>
      </c>
      <c r="H5130" s="10" t="s">
        <v>33</v>
      </c>
      <c r="M5130" s="10" t="s">
        <v>33</v>
      </c>
      <c r="O5130" s="10" t="s">
        <v>33</v>
      </c>
      <c r="P5130" s="10" t="s">
        <v>33</v>
      </c>
    </row>
    <row r="5131" spans="5:16">
      <c r="E5131" s="10" t="s">
        <v>33</v>
      </c>
      <c r="F5131" s="10" t="s">
        <v>33</v>
      </c>
      <c r="G5131" s="10" t="s">
        <v>33</v>
      </c>
      <c r="H5131" s="10" t="s">
        <v>33</v>
      </c>
      <c r="M5131" s="10" t="s">
        <v>33</v>
      </c>
      <c r="O5131" s="10" t="s">
        <v>33</v>
      </c>
      <c r="P5131" s="10" t="s">
        <v>33</v>
      </c>
    </row>
    <row r="5132" spans="5:16">
      <c r="E5132" s="10" t="s">
        <v>33</v>
      </c>
      <c r="F5132" s="10" t="s">
        <v>33</v>
      </c>
      <c r="G5132" s="10" t="s">
        <v>33</v>
      </c>
      <c r="H5132" s="10" t="s">
        <v>33</v>
      </c>
      <c r="M5132" s="10" t="s">
        <v>33</v>
      </c>
      <c r="O5132" s="10" t="s">
        <v>33</v>
      </c>
      <c r="P5132" s="10" t="s">
        <v>33</v>
      </c>
    </row>
    <row r="5133" spans="5:16">
      <c r="E5133" s="10" t="s">
        <v>33</v>
      </c>
      <c r="F5133" s="10" t="s">
        <v>33</v>
      </c>
      <c r="G5133" s="10" t="s">
        <v>33</v>
      </c>
      <c r="H5133" s="10" t="s">
        <v>33</v>
      </c>
      <c r="M5133" s="10" t="s">
        <v>33</v>
      </c>
      <c r="O5133" s="10" t="s">
        <v>33</v>
      </c>
      <c r="P5133" s="10" t="s">
        <v>33</v>
      </c>
    </row>
    <row r="5134" spans="5:16">
      <c r="E5134" s="10" t="s">
        <v>33</v>
      </c>
      <c r="F5134" s="10" t="s">
        <v>33</v>
      </c>
      <c r="G5134" s="10" t="s">
        <v>33</v>
      </c>
      <c r="H5134" s="10" t="s">
        <v>33</v>
      </c>
      <c r="M5134" s="10" t="s">
        <v>33</v>
      </c>
      <c r="O5134" s="10" t="s">
        <v>33</v>
      </c>
      <c r="P5134" s="10" t="s">
        <v>33</v>
      </c>
    </row>
    <row r="5135" spans="5:16">
      <c r="E5135" s="10" t="s">
        <v>33</v>
      </c>
      <c r="F5135" s="10" t="s">
        <v>33</v>
      </c>
      <c r="G5135" s="10" t="s">
        <v>33</v>
      </c>
      <c r="H5135" s="10" t="s">
        <v>33</v>
      </c>
      <c r="M5135" s="10" t="s">
        <v>33</v>
      </c>
      <c r="O5135" s="10" t="s">
        <v>33</v>
      </c>
      <c r="P5135" s="10" t="s">
        <v>33</v>
      </c>
    </row>
    <row r="5136" spans="5:16">
      <c r="E5136" s="10" t="s">
        <v>33</v>
      </c>
      <c r="F5136" s="10" t="s">
        <v>33</v>
      </c>
      <c r="G5136" s="10" t="s">
        <v>33</v>
      </c>
      <c r="H5136" s="10" t="s">
        <v>33</v>
      </c>
      <c r="M5136" s="10" t="s">
        <v>33</v>
      </c>
      <c r="O5136" s="10" t="s">
        <v>33</v>
      </c>
      <c r="P5136" s="10" t="s">
        <v>33</v>
      </c>
    </row>
    <row r="5137" spans="5:16">
      <c r="E5137" s="10" t="s">
        <v>33</v>
      </c>
      <c r="F5137" s="10" t="s">
        <v>33</v>
      </c>
      <c r="G5137" s="10" t="s">
        <v>33</v>
      </c>
      <c r="H5137" s="10" t="s">
        <v>33</v>
      </c>
      <c r="M5137" s="10" t="s">
        <v>33</v>
      </c>
      <c r="O5137" s="10" t="s">
        <v>33</v>
      </c>
      <c r="P5137" s="10" t="s">
        <v>33</v>
      </c>
    </row>
    <row r="5138" spans="5:16">
      <c r="E5138" s="10" t="s">
        <v>33</v>
      </c>
      <c r="F5138" s="10" t="s">
        <v>33</v>
      </c>
      <c r="G5138" s="10" t="s">
        <v>33</v>
      </c>
      <c r="H5138" s="10" t="s">
        <v>33</v>
      </c>
      <c r="M5138" s="10" t="s">
        <v>33</v>
      </c>
      <c r="O5138" s="10" t="s">
        <v>33</v>
      </c>
      <c r="P5138" s="10" t="s">
        <v>33</v>
      </c>
    </row>
    <row r="5139" spans="5:16">
      <c r="E5139" s="10" t="s">
        <v>33</v>
      </c>
      <c r="F5139" s="10" t="s">
        <v>33</v>
      </c>
      <c r="G5139" s="10" t="s">
        <v>33</v>
      </c>
      <c r="H5139" s="10" t="s">
        <v>33</v>
      </c>
      <c r="M5139" s="10" t="s">
        <v>33</v>
      </c>
      <c r="O5139" s="10" t="s">
        <v>33</v>
      </c>
      <c r="P5139" s="10" t="s">
        <v>33</v>
      </c>
    </row>
    <row r="5140" spans="5:16">
      <c r="E5140" s="10" t="s">
        <v>33</v>
      </c>
      <c r="F5140" s="10" t="s">
        <v>33</v>
      </c>
      <c r="G5140" s="10" t="s">
        <v>33</v>
      </c>
      <c r="H5140" s="10" t="s">
        <v>33</v>
      </c>
      <c r="M5140" s="10" t="s">
        <v>33</v>
      </c>
      <c r="O5140" s="10" t="s">
        <v>33</v>
      </c>
      <c r="P5140" s="10" t="s">
        <v>33</v>
      </c>
    </row>
    <row r="5141" spans="5:16">
      <c r="E5141" s="10" t="s">
        <v>33</v>
      </c>
      <c r="F5141" s="10" t="s">
        <v>33</v>
      </c>
      <c r="G5141" s="10" t="s">
        <v>33</v>
      </c>
      <c r="H5141" s="10" t="s">
        <v>33</v>
      </c>
      <c r="M5141" s="10" t="s">
        <v>33</v>
      </c>
      <c r="O5141" s="10" t="s">
        <v>33</v>
      </c>
      <c r="P5141" s="10" t="s">
        <v>33</v>
      </c>
    </row>
    <row r="5142" spans="5:16">
      <c r="E5142" s="10" t="s">
        <v>33</v>
      </c>
      <c r="F5142" s="10" t="s">
        <v>33</v>
      </c>
      <c r="G5142" s="10" t="s">
        <v>33</v>
      </c>
      <c r="H5142" s="10" t="s">
        <v>33</v>
      </c>
      <c r="M5142" s="10" t="s">
        <v>33</v>
      </c>
      <c r="O5142" s="10" t="s">
        <v>33</v>
      </c>
      <c r="P5142" s="10" t="s">
        <v>33</v>
      </c>
    </row>
    <row r="5143" spans="5:16">
      <c r="E5143" s="10" t="s">
        <v>33</v>
      </c>
      <c r="F5143" s="10" t="s">
        <v>33</v>
      </c>
      <c r="G5143" s="10" t="s">
        <v>33</v>
      </c>
      <c r="H5143" s="10" t="s">
        <v>33</v>
      </c>
      <c r="M5143" s="10" t="s">
        <v>33</v>
      </c>
      <c r="O5143" s="10" t="s">
        <v>33</v>
      </c>
      <c r="P5143" s="10" t="s">
        <v>33</v>
      </c>
    </row>
    <row r="5144" spans="5:16">
      <c r="E5144" s="10" t="s">
        <v>33</v>
      </c>
      <c r="F5144" s="10" t="s">
        <v>33</v>
      </c>
      <c r="G5144" s="10" t="s">
        <v>33</v>
      </c>
      <c r="H5144" s="10" t="s">
        <v>33</v>
      </c>
      <c r="M5144" s="10" t="s">
        <v>33</v>
      </c>
      <c r="O5144" s="10" t="s">
        <v>33</v>
      </c>
      <c r="P5144" s="10" t="s">
        <v>33</v>
      </c>
    </row>
    <row r="5145" spans="5:16">
      <c r="E5145" s="10" t="s">
        <v>33</v>
      </c>
      <c r="F5145" s="10" t="s">
        <v>33</v>
      </c>
      <c r="G5145" s="10" t="s">
        <v>33</v>
      </c>
      <c r="H5145" s="10" t="s">
        <v>33</v>
      </c>
      <c r="M5145" s="10" t="s">
        <v>33</v>
      </c>
      <c r="O5145" s="10" t="s">
        <v>33</v>
      </c>
      <c r="P5145" s="10" t="s">
        <v>33</v>
      </c>
    </row>
    <row r="5146" spans="5:16">
      <c r="E5146" s="10" t="s">
        <v>33</v>
      </c>
      <c r="F5146" s="10" t="s">
        <v>33</v>
      </c>
      <c r="G5146" s="10" t="s">
        <v>33</v>
      </c>
      <c r="H5146" s="10" t="s">
        <v>33</v>
      </c>
      <c r="M5146" s="10" t="s">
        <v>33</v>
      </c>
      <c r="O5146" s="10" t="s">
        <v>33</v>
      </c>
      <c r="P5146" s="10" t="s">
        <v>33</v>
      </c>
    </row>
    <row r="5147" spans="5:16">
      <c r="E5147" s="10" t="s">
        <v>33</v>
      </c>
      <c r="F5147" s="10" t="s">
        <v>33</v>
      </c>
      <c r="G5147" s="10" t="s">
        <v>33</v>
      </c>
      <c r="H5147" s="10" t="s">
        <v>33</v>
      </c>
      <c r="M5147" s="10" t="s">
        <v>33</v>
      </c>
      <c r="O5147" s="10" t="s">
        <v>33</v>
      </c>
      <c r="P5147" s="10" t="s">
        <v>33</v>
      </c>
    </row>
    <row r="5148" spans="5:16">
      <c r="E5148" s="10" t="s">
        <v>33</v>
      </c>
      <c r="F5148" s="10" t="s">
        <v>33</v>
      </c>
      <c r="G5148" s="10" t="s">
        <v>33</v>
      </c>
      <c r="H5148" s="10" t="s">
        <v>33</v>
      </c>
      <c r="M5148" s="10" t="s">
        <v>33</v>
      </c>
      <c r="O5148" s="10" t="s">
        <v>33</v>
      </c>
      <c r="P5148" s="10" t="s">
        <v>33</v>
      </c>
    </row>
    <row r="5149" spans="5:16">
      <c r="E5149" s="10" t="s">
        <v>33</v>
      </c>
      <c r="F5149" s="10" t="s">
        <v>33</v>
      </c>
      <c r="G5149" s="10" t="s">
        <v>33</v>
      </c>
      <c r="H5149" s="10" t="s">
        <v>33</v>
      </c>
      <c r="M5149" s="10" t="s">
        <v>33</v>
      </c>
      <c r="O5149" s="10" t="s">
        <v>33</v>
      </c>
      <c r="P5149" s="10" t="s">
        <v>33</v>
      </c>
    </row>
    <row r="5150" spans="5:16">
      <c r="E5150" s="10" t="s">
        <v>33</v>
      </c>
      <c r="F5150" s="10" t="s">
        <v>33</v>
      </c>
      <c r="G5150" s="10" t="s">
        <v>33</v>
      </c>
      <c r="H5150" s="10" t="s">
        <v>33</v>
      </c>
      <c r="M5150" s="10" t="s">
        <v>33</v>
      </c>
      <c r="O5150" s="10" t="s">
        <v>33</v>
      </c>
      <c r="P5150" s="10" t="s">
        <v>33</v>
      </c>
    </row>
    <row r="5151" spans="5:16">
      <c r="E5151" s="10" t="s">
        <v>33</v>
      </c>
      <c r="F5151" s="10" t="s">
        <v>33</v>
      </c>
      <c r="G5151" s="10" t="s">
        <v>33</v>
      </c>
      <c r="H5151" s="10" t="s">
        <v>33</v>
      </c>
      <c r="M5151" s="10" t="s">
        <v>33</v>
      </c>
      <c r="O5151" s="10" t="s">
        <v>33</v>
      </c>
      <c r="P5151" s="10" t="s">
        <v>33</v>
      </c>
    </row>
    <row r="5152" spans="5:16">
      <c r="E5152" s="10" t="s">
        <v>33</v>
      </c>
      <c r="F5152" s="10" t="s">
        <v>33</v>
      </c>
      <c r="G5152" s="10" t="s">
        <v>33</v>
      </c>
      <c r="H5152" s="10" t="s">
        <v>33</v>
      </c>
      <c r="M5152" s="10" t="s">
        <v>33</v>
      </c>
      <c r="O5152" s="10" t="s">
        <v>33</v>
      </c>
      <c r="P5152" s="10" t="s">
        <v>33</v>
      </c>
    </row>
    <row r="5153" spans="5:16">
      <c r="E5153" s="10" t="s">
        <v>33</v>
      </c>
      <c r="F5153" s="10" t="s">
        <v>33</v>
      </c>
      <c r="G5153" s="10" t="s">
        <v>33</v>
      </c>
      <c r="H5153" s="10" t="s">
        <v>33</v>
      </c>
      <c r="M5153" s="10" t="s">
        <v>33</v>
      </c>
      <c r="O5153" s="10" t="s">
        <v>33</v>
      </c>
      <c r="P5153" s="10" t="s">
        <v>33</v>
      </c>
    </row>
    <row r="5154" spans="5:16">
      <c r="E5154" s="10" t="s">
        <v>33</v>
      </c>
      <c r="F5154" s="10" t="s">
        <v>33</v>
      </c>
      <c r="G5154" s="10" t="s">
        <v>33</v>
      </c>
      <c r="H5154" s="10" t="s">
        <v>33</v>
      </c>
      <c r="M5154" s="10" t="s">
        <v>33</v>
      </c>
      <c r="O5154" s="10" t="s">
        <v>33</v>
      </c>
      <c r="P5154" s="10" t="s">
        <v>33</v>
      </c>
    </row>
    <row r="5155" spans="5:16">
      <c r="E5155" s="10" t="s">
        <v>33</v>
      </c>
      <c r="F5155" s="10" t="s">
        <v>33</v>
      </c>
      <c r="G5155" s="10" t="s">
        <v>33</v>
      </c>
      <c r="H5155" s="10" t="s">
        <v>33</v>
      </c>
      <c r="M5155" s="10" t="s">
        <v>33</v>
      </c>
      <c r="O5155" s="10" t="s">
        <v>33</v>
      </c>
      <c r="P5155" s="10" t="s">
        <v>33</v>
      </c>
    </row>
    <row r="5156" spans="5:16">
      <c r="E5156" s="10" t="s">
        <v>33</v>
      </c>
      <c r="F5156" s="10" t="s">
        <v>33</v>
      </c>
      <c r="G5156" s="10" t="s">
        <v>33</v>
      </c>
      <c r="H5156" s="10" t="s">
        <v>33</v>
      </c>
      <c r="M5156" s="10" t="s">
        <v>33</v>
      </c>
      <c r="O5156" s="10" t="s">
        <v>33</v>
      </c>
      <c r="P5156" s="10" t="s">
        <v>33</v>
      </c>
    </row>
    <row r="5157" spans="5:16">
      <c r="E5157" s="10" t="s">
        <v>33</v>
      </c>
      <c r="F5157" s="10" t="s">
        <v>33</v>
      </c>
      <c r="G5157" s="10" t="s">
        <v>33</v>
      </c>
      <c r="H5157" s="10" t="s">
        <v>33</v>
      </c>
      <c r="M5157" s="10" t="s">
        <v>33</v>
      </c>
      <c r="O5157" s="10" t="s">
        <v>33</v>
      </c>
      <c r="P5157" s="10" t="s">
        <v>33</v>
      </c>
    </row>
    <row r="5158" spans="5:16">
      <c r="E5158" s="10" t="s">
        <v>33</v>
      </c>
      <c r="F5158" s="10" t="s">
        <v>33</v>
      </c>
      <c r="G5158" s="10" t="s">
        <v>33</v>
      </c>
      <c r="H5158" s="10" t="s">
        <v>33</v>
      </c>
      <c r="M5158" s="10" t="s">
        <v>33</v>
      </c>
      <c r="O5158" s="10" t="s">
        <v>33</v>
      </c>
      <c r="P5158" s="10" t="s">
        <v>33</v>
      </c>
    </row>
    <row r="5159" spans="5:16">
      <c r="E5159" s="10" t="s">
        <v>33</v>
      </c>
      <c r="F5159" s="10" t="s">
        <v>33</v>
      </c>
      <c r="G5159" s="10" t="s">
        <v>33</v>
      </c>
      <c r="H5159" s="10" t="s">
        <v>33</v>
      </c>
      <c r="M5159" s="10" t="s">
        <v>33</v>
      </c>
      <c r="O5159" s="10" t="s">
        <v>33</v>
      </c>
      <c r="P5159" s="10" t="s">
        <v>33</v>
      </c>
    </row>
    <row r="5160" spans="5:16">
      <c r="E5160" s="10" t="s">
        <v>33</v>
      </c>
      <c r="F5160" s="10" t="s">
        <v>33</v>
      </c>
      <c r="G5160" s="10" t="s">
        <v>33</v>
      </c>
      <c r="H5160" s="10" t="s">
        <v>33</v>
      </c>
      <c r="M5160" s="10" t="s">
        <v>33</v>
      </c>
      <c r="O5160" s="10" t="s">
        <v>33</v>
      </c>
      <c r="P5160" s="10" t="s">
        <v>33</v>
      </c>
    </row>
    <row r="5161" spans="5:16">
      <c r="E5161" s="10" t="s">
        <v>33</v>
      </c>
      <c r="F5161" s="10" t="s">
        <v>33</v>
      </c>
      <c r="G5161" s="10" t="s">
        <v>33</v>
      </c>
      <c r="H5161" s="10" t="s">
        <v>33</v>
      </c>
      <c r="M5161" s="10" t="s">
        <v>33</v>
      </c>
      <c r="O5161" s="10" t="s">
        <v>33</v>
      </c>
      <c r="P5161" s="10" t="s">
        <v>33</v>
      </c>
    </row>
    <row r="5162" spans="5:16">
      <c r="E5162" s="10" t="s">
        <v>33</v>
      </c>
      <c r="F5162" s="10" t="s">
        <v>33</v>
      </c>
      <c r="G5162" s="10" t="s">
        <v>33</v>
      </c>
      <c r="H5162" s="10" t="s">
        <v>33</v>
      </c>
      <c r="M5162" s="10" t="s">
        <v>33</v>
      </c>
      <c r="O5162" s="10" t="s">
        <v>33</v>
      </c>
      <c r="P5162" s="10" t="s">
        <v>33</v>
      </c>
    </row>
    <row r="5163" spans="5:16">
      <c r="E5163" s="10" t="s">
        <v>33</v>
      </c>
      <c r="F5163" s="10" t="s">
        <v>33</v>
      </c>
      <c r="G5163" s="10" t="s">
        <v>33</v>
      </c>
      <c r="H5163" s="10" t="s">
        <v>33</v>
      </c>
      <c r="M5163" s="10" t="s">
        <v>33</v>
      </c>
      <c r="O5163" s="10" t="s">
        <v>33</v>
      </c>
      <c r="P5163" s="10" t="s">
        <v>33</v>
      </c>
    </row>
    <row r="5164" spans="5:16">
      <c r="E5164" s="10" t="s">
        <v>33</v>
      </c>
      <c r="F5164" s="10" t="s">
        <v>33</v>
      </c>
      <c r="G5164" s="10" t="s">
        <v>33</v>
      </c>
      <c r="H5164" s="10" t="s">
        <v>33</v>
      </c>
      <c r="M5164" s="10" t="s">
        <v>33</v>
      </c>
      <c r="O5164" s="10" t="s">
        <v>33</v>
      </c>
      <c r="P5164" s="10" t="s">
        <v>33</v>
      </c>
    </row>
    <row r="5165" spans="5:16">
      <c r="E5165" s="10" t="s">
        <v>33</v>
      </c>
      <c r="F5165" s="10" t="s">
        <v>33</v>
      </c>
      <c r="G5165" s="10" t="s">
        <v>33</v>
      </c>
      <c r="H5165" s="10" t="s">
        <v>33</v>
      </c>
      <c r="M5165" s="10" t="s">
        <v>33</v>
      </c>
      <c r="O5165" s="10" t="s">
        <v>33</v>
      </c>
      <c r="P5165" s="10" t="s">
        <v>33</v>
      </c>
    </row>
    <row r="5166" spans="5:16">
      <c r="E5166" s="10" t="s">
        <v>33</v>
      </c>
      <c r="F5166" s="10" t="s">
        <v>33</v>
      </c>
      <c r="G5166" s="10" t="s">
        <v>33</v>
      </c>
      <c r="H5166" s="10" t="s">
        <v>33</v>
      </c>
      <c r="M5166" s="10" t="s">
        <v>33</v>
      </c>
      <c r="O5166" s="10" t="s">
        <v>33</v>
      </c>
      <c r="P5166" s="10" t="s">
        <v>33</v>
      </c>
    </row>
    <row r="5167" spans="5:16">
      <c r="E5167" s="10" t="s">
        <v>33</v>
      </c>
      <c r="F5167" s="10" t="s">
        <v>33</v>
      </c>
      <c r="G5167" s="10" t="s">
        <v>33</v>
      </c>
      <c r="H5167" s="10" t="s">
        <v>33</v>
      </c>
      <c r="M5167" s="10" t="s">
        <v>33</v>
      </c>
      <c r="O5167" s="10" t="s">
        <v>33</v>
      </c>
      <c r="P5167" s="10" t="s">
        <v>33</v>
      </c>
    </row>
    <row r="5168" spans="5:16">
      <c r="E5168" s="10" t="s">
        <v>33</v>
      </c>
      <c r="F5168" s="10" t="s">
        <v>33</v>
      </c>
      <c r="G5168" s="10" t="s">
        <v>33</v>
      </c>
      <c r="H5168" s="10" t="s">
        <v>33</v>
      </c>
      <c r="M5168" s="10" t="s">
        <v>33</v>
      </c>
      <c r="O5168" s="10" t="s">
        <v>33</v>
      </c>
      <c r="P5168" s="10" t="s">
        <v>33</v>
      </c>
    </row>
    <row r="5169" spans="5:16">
      <c r="E5169" s="10" t="s">
        <v>33</v>
      </c>
      <c r="F5169" s="10" t="s">
        <v>33</v>
      </c>
      <c r="G5169" s="10" t="s">
        <v>33</v>
      </c>
      <c r="H5169" s="10" t="s">
        <v>33</v>
      </c>
      <c r="M5169" s="10" t="s">
        <v>33</v>
      </c>
      <c r="O5169" s="10" t="s">
        <v>33</v>
      </c>
      <c r="P5169" s="10" t="s">
        <v>33</v>
      </c>
    </row>
    <row r="5170" spans="5:16">
      <c r="E5170" s="10" t="s">
        <v>33</v>
      </c>
      <c r="F5170" s="10" t="s">
        <v>33</v>
      </c>
      <c r="G5170" s="10" t="s">
        <v>33</v>
      </c>
      <c r="H5170" s="10" t="s">
        <v>33</v>
      </c>
      <c r="M5170" s="10" t="s">
        <v>33</v>
      </c>
      <c r="O5170" s="10" t="s">
        <v>33</v>
      </c>
      <c r="P5170" s="10" t="s">
        <v>33</v>
      </c>
    </row>
    <row r="5171" spans="5:16">
      <c r="E5171" s="10" t="s">
        <v>33</v>
      </c>
      <c r="F5171" s="10" t="s">
        <v>33</v>
      </c>
      <c r="G5171" s="10" t="s">
        <v>33</v>
      </c>
      <c r="H5171" s="10" t="s">
        <v>33</v>
      </c>
      <c r="M5171" s="10" t="s">
        <v>33</v>
      </c>
      <c r="O5171" s="10" t="s">
        <v>33</v>
      </c>
      <c r="P5171" s="10" t="s">
        <v>33</v>
      </c>
    </row>
    <row r="5172" spans="5:16">
      <c r="E5172" s="10" t="s">
        <v>33</v>
      </c>
      <c r="F5172" s="10" t="s">
        <v>33</v>
      </c>
      <c r="G5172" s="10" t="s">
        <v>33</v>
      </c>
      <c r="H5172" s="10" t="s">
        <v>33</v>
      </c>
      <c r="M5172" s="10" t="s">
        <v>33</v>
      </c>
      <c r="O5172" s="10" t="s">
        <v>33</v>
      </c>
      <c r="P5172" s="10" t="s">
        <v>33</v>
      </c>
    </row>
    <row r="5173" spans="5:16">
      <c r="E5173" s="10" t="s">
        <v>33</v>
      </c>
      <c r="F5173" s="10" t="s">
        <v>33</v>
      </c>
      <c r="G5173" s="10" t="s">
        <v>33</v>
      </c>
      <c r="H5173" s="10" t="s">
        <v>33</v>
      </c>
      <c r="M5173" s="10" t="s">
        <v>33</v>
      </c>
      <c r="O5173" s="10" t="s">
        <v>33</v>
      </c>
      <c r="P5173" s="10" t="s">
        <v>33</v>
      </c>
    </row>
    <row r="5174" spans="5:16">
      <c r="E5174" s="10" t="s">
        <v>33</v>
      </c>
      <c r="F5174" s="10" t="s">
        <v>33</v>
      </c>
      <c r="G5174" s="10" t="s">
        <v>33</v>
      </c>
      <c r="H5174" s="10" t="s">
        <v>33</v>
      </c>
      <c r="M5174" s="10" t="s">
        <v>33</v>
      </c>
      <c r="O5174" s="10" t="s">
        <v>33</v>
      </c>
      <c r="P5174" s="10" t="s">
        <v>33</v>
      </c>
    </row>
    <row r="5175" spans="5:16">
      <c r="E5175" s="10" t="s">
        <v>33</v>
      </c>
      <c r="F5175" s="10" t="s">
        <v>33</v>
      </c>
      <c r="G5175" s="10" t="s">
        <v>33</v>
      </c>
      <c r="H5175" s="10" t="s">
        <v>33</v>
      </c>
      <c r="M5175" s="10" t="s">
        <v>33</v>
      </c>
      <c r="O5175" s="10" t="s">
        <v>33</v>
      </c>
      <c r="P5175" s="10" t="s">
        <v>33</v>
      </c>
    </row>
    <row r="5176" spans="5:16">
      <c r="E5176" s="10" t="s">
        <v>33</v>
      </c>
      <c r="F5176" s="10" t="s">
        <v>33</v>
      </c>
      <c r="G5176" s="10" t="s">
        <v>33</v>
      </c>
      <c r="H5176" s="10" t="s">
        <v>33</v>
      </c>
      <c r="M5176" s="10" t="s">
        <v>33</v>
      </c>
      <c r="O5176" s="10" t="s">
        <v>33</v>
      </c>
      <c r="P5176" s="10" t="s">
        <v>33</v>
      </c>
    </row>
    <row r="5177" spans="5:16">
      <c r="E5177" s="10" t="s">
        <v>33</v>
      </c>
      <c r="F5177" s="10" t="s">
        <v>33</v>
      </c>
      <c r="G5177" s="10" t="s">
        <v>33</v>
      </c>
      <c r="H5177" s="10" t="s">
        <v>33</v>
      </c>
      <c r="M5177" s="10" t="s">
        <v>33</v>
      </c>
      <c r="O5177" s="10" t="s">
        <v>33</v>
      </c>
      <c r="P5177" s="10" t="s">
        <v>33</v>
      </c>
    </row>
    <row r="5178" spans="5:16">
      <c r="E5178" s="10" t="s">
        <v>33</v>
      </c>
      <c r="F5178" s="10" t="s">
        <v>33</v>
      </c>
      <c r="G5178" s="10" t="s">
        <v>33</v>
      </c>
      <c r="H5178" s="10" t="s">
        <v>33</v>
      </c>
      <c r="M5178" s="10" t="s">
        <v>33</v>
      </c>
      <c r="O5178" s="10" t="s">
        <v>33</v>
      </c>
      <c r="P5178" s="10" t="s">
        <v>33</v>
      </c>
    </row>
    <row r="5179" spans="5:16">
      <c r="E5179" s="10" t="s">
        <v>33</v>
      </c>
      <c r="F5179" s="10" t="s">
        <v>33</v>
      </c>
      <c r="G5179" s="10" t="s">
        <v>33</v>
      </c>
      <c r="H5179" s="10" t="s">
        <v>33</v>
      </c>
      <c r="M5179" s="10" t="s">
        <v>33</v>
      </c>
      <c r="O5179" s="10" t="s">
        <v>33</v>
      </c>
      <c r="P5179" s="10" t="s">
        <v>33</v>
      </c>
    </row>
    <row r="5180" spans="5:16">
      <c r="E5180" s="10" t="s">
        <v>33</v>
      </c>
      <c r="F5180" s="10" t="s">
        <v>33</v>
      </c>
      <c r="G5180" s="10" t="s">
        <v>33</v>
      </c>
      <c r="H5180" s="10" t="s">
        <v>33</v>
      </c>
      <c r="M5180" s="10" t="s">
        <v>33</v>
      </c>
      <c r="O5180" s="10" t="s">
        <v>33</v>
      </c>
      <c r="P5180" s="10" t="s">
        <v>33</v>
      </c>
    </row>
    <row r="5181" spans="5:16">
      <c r="E5181" s="10" t="s">
        <v>33</v>
      </c>
      <c r="F5181" s="10" t="s">
        <v>33</v>
      </c>
      <c r="G5181" s="10" t="s">
        <v>33</v>
      </c>
      <c r="H5181" s="10" t="s">
        <v>33</v>
      </c>
      <c r="M5181" s="10" t="s">
        <v>33</v>
      </c>
      <c r="O5181" s="10" t="s">
        <v>33</v>
      </c>
      <c r="P5181" s="10" t="s">
        <v>33</v>
      </c>
    </row>
    <row r="5182" spans="5:16">
      <c r="E5182" s="10" t="s">
        <v>33</v>
      </c>
      <c r="F5182" s="10" t="s">
        <v>33</v>
      </c>
      <c r="G5182" s="10" t="s">
        <v>33</v>
      </c>
      <c r="H5182" s="10" t="s">
        <v>33</v>
      </c>
      <c r="M5182" s="10" t="s">
        <v>33</v>
      </c>
      <c r="O5182" s="10" t="s">
        <v>33</v>
      </c>
      <c r="P5182" s="10" t="s">
        <v>33</v>
      </c>
    </row>
    <row r="5183" spans="5:16">
      <c r="E5183" s="10" t="s">
        <v>33</v>
      </c>
      <c r="F5183" s="10" t="s">
        <v>33</v>
      </c>
      <c r="G5183" s="10" t="s">
        <v>33</v>
      </c>
      <c r="H5183" s="10" t="s">
        <v>33</v>
      </c>
      <c r="M5183" s="10" t="s">
        <v>33</v>
      </c>
      <c r="O5183" s="10" t="s">
        <v>33</v>
      </c>
      <c r="P5183" s="10" t="s">
        <v>33</v>
      </c>
    </row>
    <row r="5184" spans="5:16">
      <c r="E5184" s="10" t="s">
        <v>33</v>
      </c>
      <c r="F5184" s="10" t="s">
        <v>33</v>
      </c>
      <c r="G5184" s="10" t="s">
        <v>33</v>
      </c>
      <c r="H5184" s="10" t="s">
        <v>33</v>
      </c>
      <c r="M5184" s="10" t="s">
        <v>33</v>
      </c>
      <c r="O5184" s="10" t="s">
        <v>33</v>
      </c>
      <c r="P5184" s="10" t="s">
        <v>33</v>
      </c>
    </row>
    <row r="5185" spans="5:16">
      <c r="E5185" s="10" t="s">
        <v>33</v>
      </c>
      <c r="F5185" s="10" t="s">
        <v>33</v>
      </c>
      <c r="G5185" s="10" t="s">
        <v>33</v>
      </c>
      <c r="H5185" s="10" t="s">
        <v>33</v>
      </c>
      <c r="M5185" s="10" t="s">
        <v>33</v>
      </c>
      <c r="O5185" s="10" t="s">
        <v>33</v>
      </c>
      <c r="P5185" s="10" t="s">
        <v>33</v>
      </c>
    </row>
    <row r="5186" spans="5:16">
      <c r="E5186" s="10" t="s">
        <v>33</v>
      </c>
      <c r="F5186" s="10" t="s">
        <v>33</v>
      </c>
      <c r="G5186" s="10" t="s">
        <v>33</v>
      </c>
      <c r="H5186" s="10" t="s">
        <v>33</v>
      </c>
      <c r="M5186" s="10" t="s">
        <v>33</v>
      </c>
      <c r="O5186" s="10" t="s">
        <v>33</v>
      </c>
      <c r="P5186" s="10" t="s">
        <v>33</v>
      </c>
    </row>
    <row r="5187" spans="5:16">
      <c r="E5187" s="10" t="s">
        <v>33</v>
      </c>
      <c r="F5187" s="10" t="s">
        <v>33</v>
      </c>
      <c r="G5187" s="10" t="s">
        <v>33</v>
      </c>
      <c r="H5187" s="10" t="s">
        <v>33</v>
      </c>
      <c r="M5187" s="10" t="s">
        <v>33</v>
      </c>
      <c r="O5187" s="10" t="s">
        <v>33</v>
      </c>
      <c r="P5187" s="10" t="s">
        <v>33</v>
      </c>
    </row>
    <row r="5188" spans="5:16">
      <c r="E5188" s="10" t="s">
        <v>33</v>
      </c>
      <c r="F5188" s="10" t="s">
        <v>33</v>
      </c>
      <c r="G5188" s="10" t="s">
        <v>33</v>
      </c>
      <c r="H5188" s="10" t="s">
        <v>33</v>
      </c>
      <c r="M5188" s="10" t="s">
        <v>33</v>
      </c>
      <c r="O5188" s="10" t="s">
        <v>33</v>
      </c>
      <c r="P5188" s="10" t="s">
        <v>33</v>
      </c>
    </row>
    <row r="5189" spans="5:16">
      <c r="E5189" s="10" t="s">
        <v>33</v>
      </c>
      <c r="F5189" s="10" t="s">
        <v>33</v>
      </c>
      <c r="G5189" s="10" t="s">
        <v>33</v>
      </c>
      <c r="H5189" s="10" t="s">
        <v>33</v>
      </c>
      <c r="M5189" s="10" t="s">
        <v>33</v>
      </c>
      <c r="O5189" s="10" t="s">
        <v>33</v>
      </c>
      <c r="P5189" s="10" t="s">
        <v>33</v>
      </c>
    </row>
    <row r="5190" spans="5:16">
      <c r="E5190" s="10" t="s">
        <v>33</v>
      </c>
      <c r="F5190" s="10" t="s">
        <v>33</v>
      </c>
      <c r="G5190" s="10" t="s">
        <v>33</v>
      </c>
      <c r="H5190" s="10" t="s">
        <v>33</v>
      </c>
      <c r="M5190" s="10" t="s">
        <v>33</v>
      </c>
      <c r="O5190" s="10" t="s">
        <v>33</v>
      </c>
      <c r="P5190" s="10" t="s">
        <v>33</v>
      </c>
    </row>
    <row r="5191" spans="5:16">
      <c r="E5191" s="10" t="s">
        <v>33</v>
      </c>
      <c r="F5191" s="10" t="s">
        <v>33</v>
      </c>
      <c r="G5191" s="10" t="s">
        <v>33</v>
      </c>
      <c r="H5191" s="10" t="s">
        <v>33</v>
      </c>
      <c r="M5191" s="10" t="s">
        <v>33</v>
      </c>
      <c r="O5191" s="10" t="s">
        <v>33</v>
      </c>
      <c r="P5191" s="10" t="s">
        <v>33</v>
      </c>
    </row>
    <row r="5192" spans="5:16">
      <c r="E5192" s="10" t="s">
        <v>33</v>
      </c>
      <c r="F5192" s="10" t="s">
        <v>33</v>
      </c>
      <c r="G5192" s="10" t="s">
        <v>33</v>
      </c>
      <c r="H5192" s="10" t="s">
        <v>33</v>
      </c>
      <c r="M5192" s="10" t="s">
        <v>33</v>
      </c>
      <c r="O5192" s="10" t="s">
        <v>33</v>
      </c>
      <c r="P5192" s="10" t="s">
        <v>33</v>
      </c>
    </row>
    <row r="5193" spans="5:16">
      <c r="E5193" s="10" t="s">
        <v>33</v>
      </c>
      <c r="F5193" s="10" t="s">
        <v>33</v>
      </c>
      <c r="G5193" s="10" t="s">
        <v>33</v>
      </c>
      <c r="H5193" s="10" t="s">
        <v>33</v>
      </c>
      <c r="M5193" s="10" t="s">
        <v>33</v>
      </c>
      <c r="O5193" s="10" t="s">
        <v>33</v>
      </c>
      <c r="P5193" s="10" t="s">
        <v>33</v>
      </c>
    </row>
    <row r="5194" spans="5:16">
      <c r="E5194" s="10" t="s">
        <v>33</v>
      </c>
      <c r="F5194" s="10" t="s">
        <v>33</v>
      </c>
      <c r="G5194" s="10" t="s">
        <v>33</v>
      </c>
      <c r="H5194" s="10" t="s">
        <v>33</v>
      </c>
      <c r="M5194" s="10" t="s">
        <v>33</v>
      </c>
      <c r="O5194" s="10" t="s">
        <v>33</v>
      </c>
      <c r="P5194" s="10" t="s">
        <v>33</v>
      </c>
    </row>
    <row r="5195" spans="5:16">
      <c r="E5195" s="10" t="s">
        <v>33</v>
      </c>
      <c r="F5195" s="10" t="s">
        <v>33</v>
      </c>
      <c r="G5195" s="10" t="s">
        <v>33</v>
      </c>
      <c r="H5195" s="10" t="s">
        <v>33</v>
      </c>
      <c r="M5195" s="10" t="s">
        <v>33</v>
      </c>
      <c r="O5195" s="10" t="s">
        <v>33</v>
      </c>
      <c r="P5195" s="10" t="s">
        <v>33</v>
      </c>
    </row>
    <row r="5196" spans="5:16">
      <c r="E5196" s="10" t="s">
        <v>33</v>
      </c>
      <c r="F5196" s="10" t="s">
        <v>33</v>
      </c>
      <c r="G5196" s="10" t="s">
        <v>33</v>
      </c>
      <c r="H5196" s="10" t="s">
        <v>33</v>
      </c>
      <c r="M5196" s="10" t="s">
        <v>33</v>
      </c>
      <c r="O5196" s="10" t="s">
        <v>33</v>
      </c>
      <c r="P5196" s="10" t="s">
        <v>33</v>
      </c>
    </row>
    <row r="5197" spans="5:16">
      <c r="E5197" s="10" t="s">
        <v>33</v>
      </c>
      <c r="F5197" s="10" t="s">
        <v>33</v>
      </c>
      <c r="G5197" s="10" t="s">
        <v>33</v>
      </c>
      <c r="H5197" s="10" t="s">
        <v>33</v>
      </c>
      <c r="M5197" s="10" t="s">
        <v>33</v>
      </c>
      <c r="O5197" s="10" t="s">
        <v>33</v>
      </c>
      <c r="P5197" s="10" t="s">
        <v>33</v>
      </c>
    </row>
    <row r="5198" spans="5:16">
      <c r="E5198" s="10" t="s">
        <v>33</v>
      </c>
      <c r="F5198" s="10" t="s">
        <v>33</v>
      </c>
      <c r="G5198" s="10" t="s">
        <v>33</v>
      </c>
      <c r="H5198" s="10" t="s">
        <v>33</v>
      </c>
      <c r="M5198" s="10" t="s">
        <v>33</v>
      </c>
      <c r="O5198" s="10" t="s">
        <v>33</v>
      </c>
      <c r="P5198" s="10" t="s">
        <v>33</v>
      </c>
    </row>
    <row r="5199" spans="5:16">
      <c r="E5199" s="10" t="s">
        <v>33</v>
      </c>
      <c r="F5199" s="10" t="s">
        <v>33</v>
      </c>
      <c r="G5199" s="10" t="s">
        <v>33</v>
      </c>
      <c r="H5199" s="10" t="s">
        <v>33</v>
      </c>
      <c r="M5199" s="10" t="s">
        <v>33</v>
      </c>
      <c r="O5199" s="10" t="s">
        <v>33</v>
      </c>
      <c r="P5199" s="10" t="s">
        <v>33</v>
      </c>
    </row>
    <row r="5200" spans="5:16">
      <c r="E5200" s="10" t="s">
        <v>33</v>
      </c>
      <c r="F5200" s="10" t="s">
        <v>33</v>
      </c>
      <c r="G5200" s="10" t="s">
        <v>33</v>
      </c>
      <c r="H5200" s="10" t="s">
        <v>33</v>
      </c>
      <c r="M5200" s="10" t="s">
        <v>33</v>
      </c>
      <c r="O5200" s="10" t="s">
        <v>33</v>
      </c>
      <c r="P5200" s="10" t="s">
        <v>33</v>
      </c>
    </row>
    <row r="5201" spans="5:16">
      <c r="E5201" s="10" t="s">
        <v>33</v>
      </c>
      <c r="F5201" s="10" t="s">
        <v>33</v>
      </c>
      <c r="G5201" s="10" t="s">
        <v>33</v>
      </c>
      <c r="H5201" s="10" t="s">
        <v>33</v>
      </c>
      <c r="M5201" s="10" t="s">
        <v>33</v>
      </c>
      <c r="O5201" s="10" t="s">
        <v>33</v>
      </c>
      <c r="P5201" s="10" t="s">
        <v>33</v>
      </c>
    </row>
    <row r="5202" spans="5:16">
      <c r="E5202" s="10" t="s">
        <v>33</v>
      </c>
      <c r="F5202" s="10" t="s">
        <v>33</v>
      </c>
      <c r="G5202" s="10" t="s">
        <v>33</v>
      </c>
      <c r="H5202" s="10" t="s">
        <v>33</v>
      </c>
      <c r="M5202" s="10" t="s">
        <v>33</v>
      </c>
      <c r="O5202" s="10" t="s">
        <v>33</v>
      </c>
      <c r="P5202" s="10" t="s">
        <v>33</v>
      </c>
    </row>
    <row r="5203" spans="5:16">
      <c r="E5203" s="10" t="s">
        <v>33</v>
      </c>
      <c r="F5203" s="10" t="s">
        <v>33</v>
      </c>
      <c r="G5203" s="10" t="s">
        <v>33</v>
      </c>
      <c r="H5203" s="10" t="s">
        <v>33</v>
      </c>
      <c r="M5203" s="10" t="s">
        <v>33</v>
      </c>
      <c r="O5203" s="10" t="s">
        <v>33</v>
      </c>
      <c r="P5203" s="10" t="s">
        <v>33</v>
      </c>
    </row>
    <row r="5204" spans="5:16">
      <c r="E5204" s="10" t="s">
        <v>33</v>
      </c>
      <c r="F5204" s="10" t="s">
        <v>33</v>
      </c>
      <c r="G5204" s="10" t="s">
        <v>33</v>
      </c>
      <c r="H5204" s="10" t="s">
        <v>33</v>
      </c>
      <c r="M5204" s="10" t="s">
        <v>33</v>
      </c>
      <c r="O5204" s="10" t="s">
        <v>33</v>
      </c>
      <c r="P5204" s="10" t="s">
        <v>33</v>
      </c>
    </row>
    <row r="5205" spans="5:16">
      <c r="E5205" s="10" t="s">
        <v>33</v>
      </c>
      <c r="F5205" s="10" t="s">
        <v>33</v>
      </c>
      <c r="G5205" s="10" t="s">
        <v>33</v>
      </c>
      <c r="H5205" s="10" t="s">
        <v>33</v>
      </c>
      <c r="M5205" s="10" t="s">
        <v>33</v>
      </c>
      <c r="O5205" s="10" t="s">
        <v>33</v>
      </c>
      <c r="P5205" s="10" t="s">
        <v>33</v>
      </c>
    </row>
    <row r="5206" spans="5:16">
      <c r="E5206" s="10" t="s">
        <v>33</v>
      </c>
      <c r="F5206" s="10" t="s">
        <v>33</v>
      </c>
      <c r="G5206" s="10" t="s">
        <v>33</v>
      </c>
      <c r="H5206" s="10" t="s">
        <v>33</v>
      </c>
      <c r="M5206" s="10" t="s">
        <v>33</v>
      </c>
      <c r="O5206" s="10" t="s">
        <v>33</v>
      </c>
      <c r="P5206" s="10" t="s">
        <v>33</v>
      </c>
    </row>
    <row r="5207" spans="5:16">
      <c r="E5207" s="10" t="s">
        <v>33</v>
      </c>
      <c r="F5207" s="10" t="s">
        <v>33</v>
      </c>
      <c r="G5207" s="10" t="s">
        <v>33</v>
      </c>
      <c r="H5207" s="10" t="s">
        <v>33</v>
      </c>
      <c r="M5207" s="10" t="s">
        <v>33</v>
      </c>
      <c r="O5207" s="10" t="s">
        <v>33</v>
      </c>
      <c r="P5207" s="10" t="s">
        <v>33</v>
      </c>
    </row>
    <row r="5208" spans="5:16">
      <c r="E5208" s="10" t="s">
        <v>33</v>
      </c>
      <c r="F5208" s="10" t="s">
        <v>33</v>
      </c>
      <c r="G5208" s="10" t="s">
        <v>33</v>
      </c>
      <c r="H5208" s="10" t="s">
        <v>33</v>
      </c>
      <c r="M5208" s="10" t="s">
        <v>33</v>
      </c>
      <c r="O5208" s="10" t="s">
        <v>33</v>
      </c>
      <c r="P5208" s="10" t="s">
        <v>33</v>
      </c>
    </row>
    <row r="5209" spans="5:16">
      <c r="E5209" s="10" t="s">
        <v>33</v>
      </c>
      <c r="F5209" s="10" t="s">
        <v>33</v>
      </c>
      <c r="G5209" s="10" t="s">
        <v>33</v>
      </c>
      <c r="H5209" s="10" t="s">
        <v>33</v>
      </c>
      <c r="M5209" s="10" t="s">
        <v>33</v>
      </c>
      <c r="O5209" s="10" t="s">
        <v>33</v>
      </c>
      <c r="P5209" s="10" t="s">
        <v>33</v>
      </c>
    </row>
    <row r="5210" spans="5:16">
      <c r="E5210" s="10" t="s">
        <v>33</v>
      </c>
      <c r="F5210" s="10" t="s">
        <v>33</v>
      </c>
      <c r="G5210" s="10" t="s">
        <v>33</v>
      </c>
      <c r="H5210" s="10" t="s">
        <v>33</v>
      </c>
      <c r="M5210" s="10" t="s">
        <v>33</v>
      </c>
      <c r="O5210" s="10" t="s">
        <v>33</v>
      </c>
      <c r="P5210" s="10" t="s">
        <v>33</v>
      </c>
    </row>
    <row r="5211" spans="5:16">
      <c r="E5211" s="10" t="s">
        <v>33</v>
      </c>
      <c r="F5211" s="10" t="s">
        <v>33</v>
      </c>
      <c r="G5211" s="10" t="s">
        <v>33</v>
      </c>
      <c r="H5211" s="10" t="s">
        <v>33</v>
      </c>
      <c r="M5211" s="10" t="s">
        <v>33</v>
      </c>
      <c r="O5211" s="10" t="s">
        <v>33</v>
      </c>
      <c r="P5211" s="10" t="s">
        <v>33</v>
      </c>
    </row>
    <row r="5212" spans="5:16">
      <c r="E5212" s="10" t="s">
        <v>33</v>
      </c>
      <c r="F5212" s="10" t="s">
        <v>33</v>
      </c>
      <c r="G5212" s="10" t="s">
        <v>33</v>
      </c>
      <c r="H5212" s="10" t="s">
        <v>33</v>
      </c>
      <c r="M5212" s="10" t="s">
        <v>33</v>
      </c>
      <c r="O5212" s="10" t="s">
        <v>33</v>
      </c>
      <c r="P5212" s="10" t="s">
        <v>33</v>
      </c>
    </row>
    <row r="5213" spans="5:16">
      <c r="E5213" s="10" t="s">
        <v>33</v>
      </c>
      <c r="F5213" s="10" t="s">
        <v>33</v>
      </c>
      <c r="G5213" s="10" t="s">
        <v>33</v>
      </c>
      <c r="H5213" s="10" t="s">
        <v>33</v>
      </c>
      <c r="M5213" s="10" t="s">
        <v>33</v>
      </c>
      <c r="O5213" s="10" t="s">
        <v>33</v>
      </c>
      <c r="P5213" s="10" t="s">
        <v>33</v>
      </c>
    </row>
    <row r="5214" spans="5:16">
      <c r="E5214" s="10" t="s">
        <v>33</v>
      </c>
      <c r="F5214" s="10" t="s">
        <v>33</v>
      </c>
      <c r="G5214" s="10" t="s">
        <v>33</v>
      </c>
      <c r="H5214" s="10" t="s">
        <v>33</v>
      </c>
      <c r="M5214" s="10" t="s">
        <v>33</v>
      </c>
      <c r="O5214" s="10" t="s">
        <v>33</v>
      </c>
      <c r="P5214" s="10" t="s">
        <v>33</v>
      </c>
    </row>
    <row r="5215" spans="5:16">
      <c r="E5215" s="10" t="s">
        <v>33</v>
      </c>
      <c r="F5215" s="10" t="s">
        <v>33</v>
      </c>
      <c r="G5215" s="10" t="s">
        <v>33</v>
      </c>
      <c r="H5215" s="10" t="s">
        <v>33</v>
      </c>
      <c r="M5215" s="10" t="s">
        <v>33</v>
      </c>
      <c r="O5215" s="10" t="s">
        <v>33</v>
      </c>
      <c r="P5215" s="10" t="s">
        <v>33</v>
      </c>
    </row>
    <row r="5216" spans="5:16">
      <c r="E5216" s="10" t="s">
        <v>33</v>
      </c>
      <c r="F5216" s="10" t="s">
        <v>33</v>
      </c>
      <c r="G5216" s="10" t="s">
        <v>33</v>
      </c>
      <c r="H5216" s="10" t="s">
        <v>33</v>
      </c>
      <c r="M5216" s="10" t="s">
        <v>33</v>
      </c>
      <c r="O5216" s="10" t="s">
        <v>33</v>
      </c>
      <c r="P5216" s="10" t="s">
        <v>33</v>
      </c>
    </row>
    <row r="5217" spans="5:16">
      <c r="E5217" s="10" t="s">
        <v>33</v>
      </c>
      <c r="F5217" s="10" t="s">
        <v>33</v>
      </c>
      <c r="G5217" s="10" t="s">
        <v>33</v>
      </c>
      <c r="H5217" s="10" t="s">
        <v>33</v>
      </c>
      <c r="M5217" s="10" t="s">
        <v>33</v>
      </c>
      <c r="O5217" s="10" t="s">
        <v>33</v>
      </c>
      <c r="P5217" s="10" t="s">
        <v>33</v>
      </c>
    </row>
    <row r="5218" spans="5:16">
      <c r="E5218" s="10" t="s">
        <v>33</v>
      </c>
      <c r="F5218" s="10" t="s">
        <v>33</v>
      </c>
      <c r="G5218" s="10" t="s">
        <v>33</v>
      </c>
      <c r="H5218" s="10" t="s">
        <v>33</v>
      </c>
      <c r="M5218" s="10" t="s">
        <v>33</v>
      </c>
      <c r="O5218" s="10" t="s">
        <v>33</v>
      </c>
      <c r="P5218" s="10" t="s">
        <v>33</v>
      </c>
    </row>
    <row r="5219" spans="5:16">
      <c r="E5219" s="10" t="s">
        <v>33</v>
      </c>
      <c r="F5219" s="10" t="s">
        <v>33</v>
      </c>
      <c r="G5219" s="10" t="s">
        <v>33</v>
      </c>
      <c r="H5219" s="10" t="s">
        <v>33</v>
      </c>
      <c r="M5219" s="10" t="s">
        <v>33</v>
      </c>
      <c r="O5219" s="10" t="s">
        <v>33</v>
      </c>
      <c r="P5219" s="10" t="s">
        <v>33</v>
      </c>
    </row>
    <row r="5220" spans="5:16">
      <c r="E5220" s="10" t="s">
        <v>33</v>
      </c>
      <c r="F5220" s="10" t="s">
        <v>33</v>
      </c>
      <c r="G5220" s="10" t="s">
        <v>33</v>
      </c>
      <c r="H5220" s="10" t="s">
        <v>33</v>
      </c>
      <c r="M5220" s="10" t="s">
        <v>33</v>
      </c>
      <c r="O5220" s="10" t="s">
        <v>33</v>
      </c>
      <c r="P5220" s="10" t="s">
        <v>33</v>
      </c>
    </row>
    <row r="5221" spans="5:16">
      <c r="E5221" s="10" t="s">
        <v>33</v>
      </c>
      <c r="F5221" s="10" t="s">
        <v>33</v>
      </c>
      <c r="G5221" s="10" t="s">
        <v>33</v>
      </c>
      <c r="H5221" s="10" t="s">
        <v>33</v>
      </c>
      <c r="M5221" s="10" t="s">
        <v>33</v>
      </c>
      <c r="O5221" s="10" t="s">
        <v>33</v>
      </c>
      <c r="P5221" s="10" t="s">
        <v>33</v>
      </c>
    </row>
    <row r="5222" spans="5:16">
      <c r="E5222" s="10" t="s">
        <v>33</v>
      </c>
      <c r="F5222" s="10" t="s">
        <v>33</v>
      </c>
      <c r="G5222" s="10" t="s">
        <v>33</v>
      </c>
      <c r="H5222" s="10" t="s">
        <v>33</v>
      </c>
      <c r="M5222" s="10" t="s">
        <v>33</v>
      </c>
      <c r="O5222" s="10" t="s">
        <v>33</v>
      </c>
      <c r="P5222" s="10" t="s">
        <v>33</v>
      </c>
    </row>
    <row r="5223" spans="5:16">
      <c r="E5223" s="10" t="s">
        <v>33</v>
      </c>
      <c r="F5223" s="10" t="s">
        <v>33</v>
      </c>
      <c r="G5223" s="10" t="s">
        <v>33</v>
      </c>
      <c r="H5223" s="10" t="s">
        <v>33</v>
      </c>
      <c r="M5223" s="10" t="s">
        <v>33</v>
      </c>
      <c r="O5223" s="10" t="s">
        <v>33</v>
      </c>
      <c r="P5223" s="10" t="s">
        <v>33</v>
      </c>
    </row>
    <row r="5224" spans="5:16">
      <c r="E5224" s="10" t="s">
        <v>33</v>
      </c>
      <c r="F5224" s="10" t="s">
        <v>33</v>
      </c>
      <c r="G5224" s="10" t="s">
        <v>33</v>
      </c>
      <c r="H5224" s="10" t="s">
        <v>33</v>
      </c>
      <c r="M5224" s="10" t="s">
        <v>33</v>
      </c>
      <c r="O5224" s="10" t="s">
        <v>33</v>
      </c>
      <c r="P5224" s="10" t="s">
        <v>33</v>
      </c>
    </row>
    <row r="5225" spans="5:16">
      <c r="E5225" s="10" t="s">
        <v>33</v>
      </c>
      <c r="F5225" s="10" t="s">
        <v>33</v>
      </c>
      <c r="G5225" s="10" t="s">
        <v>33</v>
      </c>
      <c r="H5225" s="10" t="s">
        <v>33</v>
      </c>
      <c r="M5225" s="10" t="s">
        <v>33</v>
      </c>
      <c r="O5225" s="10" t="s">
        <v>33</v>
      </c>
      <c r="P5225" s="10" t="s">
        <v>33</v>
      </c>
    </row>
    <row r="5226" spans="5:16">
      <c r="E5226" s="10" t="s">
        <v>33</v>
      </c>
      <c r="F5226" s="10" t="s">
        <v>33</v>
      </c>
      <c r="G5226" s="10" t="s">
        <v>33</v>
      </c>
      <c r="H5226" s="10" t="s">
        <v>33</v>
      </c>
      <c r="M5226" s="10" t="s">
        <v>33</v>
      </c>
      <c r="O5226" s="10" t="s">
        <v>33</v>
      </c>
      <c r="P5226" s="10" t="s">
        <v>33</v>
      </c>
    </row>
    <row r="5227" spans="5:16">
      <c r="E5227" s="10" t="s">
        <v>33</v>
      </c>
      <c r="F5227" s="10" t="s">
        <v>33</v>
      </c>
      <c r="G5227" s="10" t="s">
        <v>33</v>
      </c>
      <c r="H5227" s="10" t="s">
        <v>33</v>
      </c>
      <c r="M5227" s="10" t="s">
        <v>33</v>
      </c>
      <c r="O5227" s="10" t="s">
        <v>33</v>
      </c>
      <c r="P5227" s="10" t="s">
        <v>33</v>
      </c>
    </row>
    <row r="5228" spans="5:16">
      <c r="E5228" s="10" t="s">
        <v>33</v>
      </c>
      <c r="F5228" s="10" t="s">
        <v>33</v>
      </c>
      <c r="G5228" s="10" t="s">
        <v>33</v>
      </c>
      <c r="H5228" s="10" t="s">
        <v>33</v>
      </c>
      <c r="M5228" s="10" t="s">
        <v>33</v>
      </c>
      <c r="O5228" s="10" t="s">
        <v>33</v>
      </c>
      <c r="P5228" s="10" t="s">
        <v>33</v>
      </c>
    </row>
    <row r="5229" spans="5:16">
      <c r="E5229" s="10" t="s">
        <v>33</v>
      </c>
      <c r="F5229" s="10" t="s">
        <v>33</v>
      </c>
      <c r="G5229" s="10" t="s">
        <v>33</v>
      </c>
      <c r="H5229" s="10" t="s">
        <v>33</v>
      </c>
      <c r="M5229" s="10" t="s">
        <v>33</v>
      </c>
      <c r="O5229" s="10" t="s">
        <v>33</v>
      </c>
      <c r="P5229" s="10" t="s">
        <v>33</v>
      </c>
    </row>
    <row r="5230" spans="5:16">
      <c r="E5230" s="10" t="s">
        <v>33</v>
      </c>
      <c r="F5230" s="10" t="s">
        <v>33</v>
      </c>
      <c r="G5230" s="10" t="s">
        <v>33</v>
      </c>
      <c r="H5230" s="10" t="s">
        <v>33</v>
      </c>
      <c r="M5230" s="10" t="s">
        <v>33</v>
      </c>
      <c r="O5230" s="10" t="s">
        <v>33</v>
      </c>
      <c r="P5230" s="10" t="s">
        <v>33</v>
      </c>
    </row>
    <row r="5231" spans="5:16">
      <c r="E5231" s="10" t="s">
        <v>33</v>
      </c>
      <c r="F5231" s="10" t="s">
        <v>33</v>
      </c>
      <c r="G5231" s="10" t="s">
        <v>33</v>
      </c>
      <c r="H5231" s="10" t="s">
        <v>33</v>
      </c>
      <c r="M5231" s="10" t="s">
        <v>33</v>
      </c>
      <c r="O5231" s="10" t="s">
        <v>33</v>
      </c>
      <c r="P5231" s="10" t="s">
        <v>33</v>
      </c>
    </row>
    <row r="5232" spans="5:16">
      <c r="E5232" s="10" t="s">
        <v>33</v>
      </c>
      <c r="F5232" s="10" t="s">
        <v>33</v>
      </c>
      <c r="G5232" s="10" t="s">
        <v>33</v>
      </c>
      <c r="H5232" s="10" t="s">
        <v>33</v>
      </c>
      <c r="M5232" s="10" t="s">
        <v>33</v>
      </c>
      <c r="O5232" s="10" t="s">
        <v>33</v>
      </c>
      <c r="P5232" s="10" t="s">
        <v>33</v>
      </c>
    </row>
    <row r="5233" spans="5:16">
      <c r="E5233" s="10" t="s">
        <v>33</v>
      </c>
      <c r="F5233" s="10" t="s">
        <v>33</v>
      </c>
      <c r="G5233" s="10" t="s">
        <v>33</v>
      </c>
      <c r="H5233" s="10" t="s">
        <v>33</v>
      </c>
      <c r="M5233" s="10" t="s">
        <v>33</v>
      </c>
      <c r="O5233" s="10" t="s">
        <v>33</v>
      </c>
      <c r="P5233" s="10" t="s">
        <v>33</v>
      </c>
    </row>
    <row r="5234" spans="5:16">
      <c r="E5234" s="10" t="s">
        <v>33</v>
      </c>
      <c r="F5234" s="10" t="s">
        <v>33</v>
      </c>
      <c r="G5234" s="10" t="s">
        <v>33</v>
      </c>
      <c r="H5234" s="10" t="s">
        <v>33</v>
      </c>
      <c r="M5234" s="10" t="s">
        <v>33</v>
      </c>
      <c r="O5234" s="10" t="s">
        <v>33</v>
      </c>
      <c r="P5234" s="10" t="s">
        <v>33</v>
      </c>
    </row>
    <row r="5235" spans="5:16">
      <c r="E5235" s="10" t="s">
        <v>33</v>
      </c>
      <c r="F5235" s="10" t="s">
        <v>33</v>
      </c>
      <c r="G5235" s="10" t="s">
        <v>33</v>
      </c>
      <c r="H5235" s="10" t="s">
        <v>33</v>
      </c>
      <c r="M5235" s="10" t="s">
        <v>33</v>
      </c>
      <c r="O5235" s="10" t="s">
        <v>33</v>
      </c>
      <c r="P5235" s="10" t="s">
        <v>33</v>
      </c>
    </row>
    <row r="5236" spans="5:16">
      <c r="E5236" s="10" t="s">
        <v>33</v>
      </c>
      <c r="F5236" s="10" t="s">
        <v>33</v>
      </c>
      <c r="G5236" s="10" t="s">
        <v>33</v>
      </c>
      <c r="H5236" s="10" t="s">
        <v>33</v>
      </c>
      <c r="M5236" s="10" t="s">
        <v>33</v>
      </c>
      <c r="O5236" s="10" t="s">
        <v>33</v>
      </c>
      <c r="P5236" s="10" t="s">
        <v>33</v>
      </c>
    </row>
    <row r="5237" spans="5:16">
      <c r="E5237" s="10" t="s">
        <v>33</v>
      </c>
      <c r="F5237" s="10" t="s">
        <v>33</v>
      </c>
      <c r="G5237" s="10" t="s">
        <v>33</v>
      </c>
      <c r="H5237" s="10" t="s">
        <v>33</v>
      </c>
      <c r="M5237" s="10" t="s">
        <v>33</v>
      </c>
      <c r="O5237" s="10" t="s">
        <v>33</v>
      </c>
      <c r="P5237" s="10" t="s">
        <v>33</v>
      </c>
    </row>
    <row r="5238" spans="5:16">
      <c r="E5238" s="10" t="s">
        <v>33</v>
      </c>
      <c r="F5238" s="10" t="s">
        <v>33</v>
      </c>
      <c r="G5238" s="10" t="s">
        <v>33</v>
      </c>
      <c r="H5238" s="10" t="s">
        <v>33</v>
      </c>
      <c r="M5238" s="10" t="s">
        <v>33</v>
      </c>
      <c r="O5238" s="10" t="s">
        <v>33</v>
      </c>
      <c r="P5238" s="10" t="s">
        <v>33</v>
      </c>
    </row>
    <row r="5239" spans="5:16">
      <c r="E5239" s="10" t="s">
        <v>33</v>
      </c>
      <c r="F5239" s="10" t="s">
        <v>33</v>
      </c>
      <c r="G5239" s="10" t="s">
        <v>33</v>
      </c>
      <c r="H5239" s="10" t="s">
        <v>33</v>
      </c>
      <c r="M5239" s="10" t="s">
        <v>33</v>
      </c>
      <c r="O5239" s="10" t="s">
        <v>33</v>
      </c>
      <c r="P5239" s="10" t="s">
        <v>33</v>
      </c>
    </row>
    <row r="5240" spans="5:16">
      <c r="E5240" s="10" t="s">
        <v>33</v>
      </c>
      <c r="F5240" s="10" t="s">
        <v>33</v>
      </c>
      <c r="G5240" s="10" t="s">
        <v>33</v>
      </c>
      <c r="H5240" s="10" t="s">
        <v>33</v>
      </c>
      <c r="M5240" s="10" t="s">
        <v>33</v>
      </c>
      <c r="O5240" s="10" t="s">
        <v>33</v>
      </c>
      <c r="P5240" s="10" t="s">
        <v>33</v>
      </c>
    </row>
    <row r="5241" spans="5:16">
      <c r="E5241" s="10" t="s">
        <v>33</v>
      </c>
      <c r="F5241" s="10" t="s">
        <v>33</v>
      </c>
      <c r="G5241" s="10" t="s">
        <v>33</v>
      </c>
      <c r="H5241" s="10" t="s">
        <v>33</v>
      </c>
      <c r="M5241" s="10" t="s">
        <v>33</v>
      </c>
      <c r="O5241" s="10" t="s">
        <v>33</v>
      </c>
      <c r="P5241" s="10" t="s">
        <v>33</v>
      </c>
    </row>
    <row r="5242" spans="5:16">
      <c r="E5242" s="10" t="s">
        <v>33</v>
      </c>
      <c r="F5242" s="10" t="s">
        <v>33</v>
      </c>
      <c r="G5242" s="10" t="s">
        <v>33</v>
      </c>
      <c r="H5242" s="10" t="s">
        <v>33</v>
      </c>
      <c r="M5242" s="10" t="s">
        <v>33</v>
      </c>
      <c r="O5242" s="10" t="s">
        <v>33</v>
      </c>
      <c r="P5242" s="10" t="s">
        <v>33</v>
      </c>
    </row>
    <row r="5243" spans="5:16">
      <c r="E5243" s="10" t="s">
        <v>33</v>
      </c>
      <c r="F5243" s="10" t="s">
        <v>33</v>
      </c>
      <c r="G5243" s="10" t="s">
        <v>33</v>
      </c>
      <c r="H5243" s="10" t="s">
        <v>33</v>
      </c>
      <c r="M5243" s="10" t="s">
        <v>33</v>
      </c>
      <c r="O5243" s="10" t="s">
        <v>33</v>
      </c>
      <c r="P5243" s="10" t="s">
        <v>33</v>
      </c>
    </row>
    <row r="5244" spans="5:16">
      <c r="E5244" s="10" t="s">
        <v>33</v>
      </c>
      <c r="F5244" s="10" t="s">
        <v>33</v>
      </c>
      <c r="G5244" s="10" t="s">
        <v>33</v>
      </c>
      <c r="H5244" s="10" t="s">
        <v>33</v>
      </c>
      <c r="M5244" s="10" t="s">
        <v>33</v>
      </c>
      <c r="O5244" s="10" t="s">
        <v>33</v>
      </c>
      <c r="P5244" s="10" t="s">
        <v>33</v>
      </c>
    </row>
    <row r="5245" spans="5:16">
      <c r="E5245" s="10" t="s">
        <v>33</v>
      </c>
      <c r="F5245" s="10" t="s">
        <v>33</v>
      </c>
      <c r="G5245" s="10" t="s">
        <v>33</v>
      </c>
      <c r="H5245" s="10" t="s">
        <v>33</v>
      </c>
      <c r="M5245" s="10" t="s">
        <v>33</v>
      </c>
      <c r="O5245" s="10" t="s">
        <v>33</v>
      </c>
      <c r="P5245" s="10" t="s">
        <v>33</v>
      </c>
    </row>
    <row r="5246" spans="5:16">
      <c r="E5246" s="10" t="s">
        <v>33</v>
      </c>
      <c r="F5246" s="10" t="s">
        <v>33</v>
      </c>
      <c r="G5246" s="10" t="s">
        <v>33</v>
      </c>
      <c r="H5246" s="10" t="s">
        <v>33</v>
      </c>
      <c r="M5246" s="10" t="s">
        <v>33</v>
      </c>
      <c r="O5246" s="10" t="s">
        <v>33</v>
      </c>
      <c r="P5246" s="10" t="s">
        <v>33</v>
      </c>
    </row>
    <row r="5247" spans="5:16">
      <c r="E5247" s="10" t="s">
        <v>33</v>
      </c>
      <c r="F5247" s="10" t="s">
        <v>33</v>
      </c>
      <c r="G5247" s="10" t="s">
        <v>33</v>
      </c>
      <c r="H5247" s="10" t="s">
        <v>33</v>
      </c>
      <c r="M5247" s="10" t="s">
        <v>33</v>
      </c>
      <c r="O5247" s="10" t="s">
        <v>33</v>
      </c>
      <c r="P5247" s="10" t="s">
        <v>33</v>
      </c>
    </row>
    <row r="5248" spans="5:16">
      <c r="E5248" s="10" t="s">
        <v>33</v>
      </c>
      <c r="F5248" s="10" t="s">
        <v>33</v>
      </c>
      <c r="G5248" s="10" t="s">
        <v>33</v>
      </c>
      <c r="H5248" s="10" t="s">
        <v>33</v>
      </c>
      <c r="M5248" s="10" t="s">
        <v>33</v>
      </c>
      <c r="O5248" s="10" t="s">
        <v>33</v>
      </c>
      <c r="P5248" s="10" t="s">
        <v>33</v>
      </c>
    </row>
    <row r="5249" spans="5:16">
      <c r="E5249" s="10" t="s">
        <v>33</v>
      </c>
      <c r="F5249" s="10" t="s">
        <v>33</v>
      </c>
      <c r="G5249" s="10" t="s">
        <v>33</v>
      </c>
      <c r="H5249" s="10" t="s">
        <v>33</v>
      </c>
      <c r="M5249" s="10" t="s">
        <v>33</v>
      </c>
      <c r="O5249" s="10" t="s">
        <v>33</v>
      </c>
      <c r="P5249" s="10" t="s">
        <v>33</v>
      </c>
    </row>
    <row r="5250" spans="5:16">
      <c r="E5250" s="10" t="s">
        <v>33</v>
      </c>
      <c r="F5250" s="10" t="s">
        <v>33</v>
      </c>
      <c r="G5250" s="10" t="s">
        <v>33</v>
      </c>
      <c r="H5250" s="10" t="s">
        <v>33</v>
      </c>
      <c r="M5250" s="10" t="s">
        <v>33</v>
      </c>
      <c r="O5250" s="10" t="s">
        <v>33</v>
      </c>
      <c r="P5250" s="10" t="s">
        <v>33</v>
      </c>
    </row>
    <row r="5251" spans="5:16">
      <c r="E5251" s="10" t="s">
        <v>33</v>
      </c>
      <c r="F5251" s="10" t="s">
        <v>33</v>
      </c>
      <c r="G5251" s="10" t="s">
        <v>33</v>
      </c>
      <c r="H5251" s="10" t="s">
        <v>33</v>
      </c>
      <c r="M5251" s="10" t="s">
        <v>33</v>
      </c>
      <c r="O5251" s="10" t="s">
        <v>33</v>
      </c>
      <c r="P5251" s="10" t="s">
        <v>33</v>
      </c>
    </row>
    <row r="5252" spans="5:16">
      <c r="E5252" s="10" t="s">
        <v>33</v>
      </c>
      <c r="F5252" s="10" t="s">
        <v>33</v>
      </c>
      <c r="G5252" s="10" t="s">
        <v>33</v>
      </c>
      <c r="H5252" s="10" t="s">
        <v>33</v>
      </c>
      <c r="M5252" s="10" t="s">
        <v>33</v>
      </c>
      <c r="O5252" s="10" t="s">
        <v>33</v>
      </c>
      <c r="P5252" s="10" t="s">
        <v>33</v>
      </c>
    </row>
    <row r="5253" spans="5:16">
      <c r="E5253" s="10" t="s">
        <v>33</v>
      </c>
      <c r="F5253" s="10" t="s">
        <v>33</v>
      </c>
      <c r="G5253" s="10" t="s">
        <v>33</v>
      </c>
      <c r="H5253" s="10" t="s">
        <v>33</v>
      </c>
      <c r="M5253" s="10" t="s">
        <v>33</v>
      </c>
      <c r="O5253" s="10" t="s">
        <v>33</v>
      </c>
      <c r="P5253" s="10" t="s">
        <v>33</v>
      </c>
    </row>
    <row r="5254" spans="5:16">
      <c r="E5254" s="10" t="s">
        <v>33</v>
      </c>
      <c r="F5254" s="10" t="s">
        <v>33</v>
      </c>
      <c r="G5254" s="10" t="s">
        <v>33</v>
      </c>
      <c r="H5254" s="10" t="s">
        <v>33</v>
      </c>
      <c r="M5254" s="10" t="s">
        <v>33</v>
      </c>
      <c r="O5254" s="10" t="s">
        <v>33</v>
      </c>
      <c r="P5254" s="10" t="s">
        <v>33</v>
      </c>
    </row>
    <row r="5255" spans="5:16">
      <c r="E5255" s="10" t="s">
        <v>33</v>
      </c>
      <c r="F5255" s="10" t="s">
        <v>33</v>
      </c>
      <c r="G5255" s="10" t="s">
        <v>33</v>
      </c>
      <c r="H5255" s="10" t="s">
        <v>33</v>
      </c>
      <c r="M5255" s="10" t="s">
        <v>33</v>
      </c>
      <c r="O5255" s="10" t="s">
        <v>33</v>
      </c>
      <c r="P5255" s="10" t="s">
        <v>33</v>
      </c>
    </row>
    <row r="5256" spans="5:16">
      <c r="E5256" s="10" t="s">
        <v>33</v>
      </c>
      <c r="F5256" s="10" t="s">
        <v>33</v>
      </c>
      <c r="G5256" s="10" t="s">
        <v>33</v>
      </c>
      <c r="H5256" s="10" t="s">
        <v>33</v>
      </c>
      <c r="M5256" s="10" t="s">
        <v>33</v>
      </c>
      <c r="O5256" s="10" t="s">
        <v>33</v>
      </c>
      <c r="P5256" s="10" t="s">
        <v>33</v>
      </c>
    </row>
    <row r="5257" spans="5:16">
      <c r="E5257" s="10" t="s">
        <v>33</v>
      </c>
      <c r="F5257" s="10" t="s">
        <v>33</v>
      </c>
      <c r="G5257" s="10" t="s">
        <v>33</v>
      </c>
      <c r="H5257" s="10" t="s">
        <v>33</v>
      </c>
      <c r="M5257" s="10" t="s">
        <v>33</v>
      </c>
      <c r="O5257" s="10" t="s">
        <v>33</v>
      </c>
      <c r="P5257" s="10" t="s">
        <v>33</v>
      </c>
    </row>
    <row r="5258" spans="5:16">
      <c r="E5258" s="10" t="s">
        <v>33</v>
      </c>
      <c r="F5258" s="10" t="s">
        <v>33</v>
      </c>
      <c r="G5258" s="10" t="s">
        <v>33</v>
      </c>
      <c r="H5258" s="10" t="s">
        <v>33</v>
      </c>
      <c r="M5258" s="10" t="s">
        <v>33</v>
      </c>
      <c r="O5258" s="10" t="s">
        <v>33</v>
      </c>
      <c r="P5258" s="10" t="s">
        <v>33</v>
      </c>
    </row>
    <row r="5259" spans="5:16">
      <c r="E5259" s="10" t="s">
        <v>33</v>
      </c>
      <c r="F5259" s="10" t="s">
        <v>33</v>
      </c>
      <c r="G5259" s="10" t="s">
        <v>33</v>
      </c>
      <c r="H5259" s="10" t="s">
        <v>33</v>
      </c>
      <c r="M5259" s="10" t="s">
        <v>33</v>
      </c>
      <c r="O5259" s="10" t="s">
        <v>33</v>
      </c>
      <c r="P5259" s="10" t="s">
        <v>33</v>
      </c>
    </row>
    <row r="5260" spans="5:16">
      <c r="E5260" s="10" t="s">
        <v>33</v>
      </c>
      <c r="F5260" s="10" t="s">
        <v>33</v>
      </c>
      <c r="G5260" s="10" t="s">
        <v>33</v>
      </c>
      <c r="H5260" s="10" t="s">
        <v>33</v>
      </c>
      <c r="M5260" s="10" t="s">
        <v>33</v>
      </c>
      <c r="O5260" s="10" t="s">
        <v>33</v>
      </c>
      <c r="P5260" s="10" t="s">
        <v>33</v>
      </c>
    </row>
    <row r="5261" spans="5:16">
      <c r="E5261" s="10" t="s">
        <v>33</v>
      </c>
      <c r="F5261" s="10" t="s">
        <v>33</v>
      </c>
      <c r="G5261" s="10" t="s">
        <v>33</v>
      </c>
      <c r="H5261" s="10" t="s">
        <v>33</v>
      </c>
      <c r="M5261" s="10" t="s">
        <v>33</v>
      </c>
      <c r="O5261" s="10" t="s">
        <v>33</v>
      </c>
      <c r="P5261" s="10" t="s">
        <v>33</v>
      </c>
    </row>
    <row r="5262" spans="5:16">
      <c r="E5262" s="10" t="s">
        <v>33</v>
      </c>
      <c r="F5262" s="10" t="s">
        <v>33</v>
      </c>
      <c r="G5262" s="10" t="s">
        <v>33</v>
      </c>
      <c r="H5262" s="10" t="s">
        <v>33</v>
      </c>
      <c r="M5262" s="10" t="s">
        <v>33</v>
      </c>
      <c r="O5262" s="10" t="s">
        <v>33</v>
      </c>
      <c r="P5262" s="10" t="s">
        <v>33</v>
      </c>
    </row>
    <row r="5263" spans="5:16">
      <c r="E5263" s="10" t="s">
        <v>33</v>
      </c>
      <c r="F5263" s="10" t="s">
        <v>33</v>
      </c>
      <c r="G5263" s="10" t="s">
        <v>33</v>
      </c>
      <c r="H5263" s="10" t="s">
        <v>33</v>
      </c>
      <c r="M5263" s="10" t="s">
        <v>33</v>
      </c>
      <c r="O5263" s="10" t="s">
        <v>33</v>
      </c>
      <c r="P5263" s="10" t="s">
        <v>33</v>
      </c>
    </row>
    <row r="5264" spans="5:16">
      <c r="E5264" s="10" t="s">
        <v>33</v>
      </c>
      <c r="F5264" s="10" t="s">
        <v>33</v>
      </c>
      <c r="G5264" s="10" t="s">
        <v>33</v>
      </c>
      <c r="H5264" s="10" t="s">
        <v>33</v>
      </c>
      <c r="M5264" s="10" t="s">
        <v>33</v>
      </c>
      <c r="O5264" s="10" t="s">
        <v>33</v>
      </c>
      <c r="P5264" s="10" t="s">
        <v>33</v>
      </c>
    </row>
    <row r="5265" spans="5:16">
      <c r="E5265" s="10" t="s">
        <v>33</v>
      </c>
      <c r="F5265" s="10" t="s">
        <v>33</v>
      </c>
      <c r="G5265" s="10" t="s">
        <v>33</v>
      </c>
      <c r="H5265" s="10" t="s">
        <v>33</v>
      </c>
      <c r="M5265" s="10" t="s">
        <v>33</v>
      </c>
      <c r="O5265" s="10" t="s">
        <v>33</v>
      </c>
      <c r="P5265" s="10" t="s">
        <v>33</v>
      </c>
    </row>
    <row r="5266" spans="5:16">
      <c r="E5266" s="10" t="s">
        <v>33</v>
      </c>
      <c r="F5266" s="10" t="s">
        <v>33</v>
      </c>
      <c r="G5266" s="10" t="s">
        <v>33</v>
      </c>
      <c r="H5266" s="10" t="s">
        <v>33</v>
      </c>
      <c r="M5266" s="10" t="s">
        <v>33</v>
      </c>
      <c r="O5266" s="10" t="s">
        <v>33</v>
      </c>
      <c r="P5266" s="10" t="s">
        <v>33</v>
      </c>
    </row>
    <row r="5267" spans="5:16">
      <c r="E5267" s="10" t="s">
        <v>33</v>
      </c>
      <c r="F5267" s="10" t="s">
        <v>33</v>
      </c>
      <c r="G5267" s="10" t="s">
        <v>33</v>
      </c>
      <c r="H5267" s="10" t="s">
        <v>33</v>
      </c>
      <c r="M5267" s="10" t="s">
        <v>33</v>
      </c>
      <c r="O5267" s="10" t="s">
        <v>33</v>
      </c>
      <c r="P5267" s="10" t="s">
        <v>33</v>
      </c>
    </row>
    <row r="5268" spans="5:16">
      <c r="E5268" s="10" t="s">
        <v>33</v>
      </c>
      <c r="F5268" s="10" t="s">
        <v>33</v>
      </c>
      <c r="G5268" s="10" t="s">
        <v>33</v>
      </c>
      <c r="H5268" s="10" t="s">
        <v>33</v>
      </c>
      <c r="M5268" s="10" t="s">
        <v>33</v>
      </c>
      <c r="O5268" s="10" t="s">
        <v>33</v>
      </c>
      <c r="P5268" s="10" t="s">
        <v>33</v>
      </c>
    </row>
    <row r="5269" spans="5:16">
      <c r="E5269" s="10" t="s">
        <v>33</v>
      </c>
      <c r="F5269" s="10" t="s">
        <v>33</v>
      </c>
      <c r="G5269" s="10" t="s">
        <v>33</v>
      </c>
      <c r="H5269" s="10" t="s">
        <v>33</v>
      </c>
      <c r="M5269" s="10" t="s">
        <v>33</v>
      </c>
      <c r="O5269" s="10" t="s">
        <v>33</v>
      </c>
      <c r="P5269" s="10" t="s">
        <v>33</v>
      </c>
    </row>
    <row r="5270" spans="5:16">
      <c r="E5270" s="10" t="s">
        <v>33</v>
      </c>
      <c r="F5270" s="10" t="s">
        <v>33</v>
      </c>
      <c r="G5270" s="10" t="s">
        <v>33</v>
      </c>
      <c r="H5270" s="10" t="s">
        <v>33</v>
      </c>
      <c r="M5270" s="10" t="s">
        <v>33</v>
      </c>
      <c r="O5270" s="10" t="s">
        <v>33</v>
      </c>
      <c r="P5270" s="10" t="s">
        <v>33</v>
      </c>
    </row>
    <row r="5271" spans="5:16">
      <c r="E5271" s="10" t="s">
        <v>33</v>
      </c>
      <c r="F5271" s="10" t="s">
        <v>33</v>
      </c>
      <c r="G5271" s="10" t="s">
        <v>33</v>
      </c>
      <c r="H5271" s="10" t="s">
        <v>33</v>
      </c>
      <c r="M5271" s="10" t="s">
        <v>33</v>
      </c>
      <c r="O5271" s="10" t="s">
        <v>33</v>
      </c>
      <c r="P5271" s="10" t="s">
        <v>33</v>
      </c>
    </row>
    <row r="5272" spans="5:16">
      <c r="E5272" s="10" t="s">
        <v>33</v>
      </c>
      <c r="F5272" s="10" t="s">
        <v>33</v>
      </c>
      <c r="G5272" s="10" t="s">
        <v>33</v>
      </c>
      <c r="H5272" s="10" t="s">
        <v>33</v>
      </c>
      <c r="M5272" s="10" t="s">
        <v>33</v>
      </c>
      <c r="O5272" s="10" t="s">
        <v>33</v>
      </c>
      <c r="P5272" s="10" t="s">
        <v>33</v>
      </c>
    </row>
    <row r="5273" spans="5:16">
      <c r="E5273" s="10" t="s">
        <v>33</v>
      </c>
      <c r="F5273" s="10" t="s">
        <v>33</v>
      </c>
      <c r="G5273" s="10" t="s">
        <v>33</v>
      </c>
      <c r="H5273" s="10" t="s">
        <v>33</v>
      </c>
      <c r="M5273" s="10" t="s">
        <v>33</v>
      </c>
      <c r="O5273" s="10" t="s">
        <v>33</v>
      </c>
      <c r="P5273" s="10" t="s">
        <v>33</v>
      </c>
    </row>
    <row r="5274" spans="5:16">
      <c r="E5274" s="10" t="s">
        <v>33</v>
      </c>
      <c r="F5274" s="10" t="s">
        <v>33</v>
      </c>
      <c r="G5274" s="10" t="s">
        <v>33</v>
      </c>
      <c r="H5274" s="10" t="s">
        <v>33</v>
      </c>
      <c r="M5274" s="10" t="s">
        <v>33</v>
      </c>
      <c r="O5274" s="10" t="s">
        <v>33</v>
      </c>
      <c r="P5274" s="10" t="s">
        <v>33</v>
      </c>
    </row>
    <row r="5275" spans="5:16">
      <c r="E5275" s="10" t="s">
        <v>33</v>
      </c>
      <c r="F5275" s="10" t="s">
        <v>33</v>
      </c>
      <c r="G5275" s="10" t="s">
        <v>33</v>
      </c>
      <c r="H5275" s="10" t="s">
        <v>33</v>
      </c>
      <c r="M5275" s="10" t="s">
        <v>33</v>
      </c>
      <c r="O5275" s="10" t="s">
        <v>33</v>
      </c>
      <c r="P5275" s="10" t="s">
        <v>33</v>
      </c>
    </row>
    <row r="5276" spans="5:16">
      <c r="E5276" s="10" t="s">
        <v>33</v>
      </c>
      <c r="F5276" s="10" t="s">
        <v>33</v>
      </c>
      <c r="G5276" s="10" t="s">
        <v>33</v>
      </c>
      <c r="H5276" s="10" t="s">
        <v>33</v>
      </c>
      <c r="M5276" s="10" t="s">
        <v>33</v>
      </c>
      <c r="O5276" s="10" t="s">
        <v>33</v>
      </c>
      <c r="P5276" s="10" t="s">
        <v>33</v>
      </c>
    </row>
    <row r="5277" spans="5:16">
      <c r="E5277" s="10" t="s">
        <v>33</v>
      </c>
      <c r="F5277" s="10" t="s">
        <v>33</v>
      </c>
      <c r="G5277" s="10" t="s">
        <v>33</v>
      </c>
      <c r="H5277" s="10" t="s">
        <v>33</v>
      </c>
      <c r="M5277" s="10" t="s">
        <v>33</v>
      </c>
      <c r="O5277" s="10" t="s">
        <v>33</v>
      </c>
      <c r="P5277" s="10" t="s">
        <v>33</v>
      </c>
    </row>
    <row r="5278" spans="5:16">
      <c r="E5278" s="10" t="s">
        <v>33</v>
      </c>
      <c r="F5278" s="10" t="s">
        <v>33</v>
      </c>
      <c r="G5278" s="10" t="s">
        <v>33</v>
      </c>
      <c r="H5278" s="10" t="s">
        <v>33</v>
      </c>
      <c r="M5278" s="10" t="s">
        <v>33</v>
      </c>
      <c r="O5278" s="10" t="s">
        <v>33</v>
      </c>
      <c r="P5278" s="10" t="s">
        <v>33</v>
      </c>
    </row>
    <row r="5279" spans="5:16">
      <c r="E5279" s="10" t="s">
        <v>33</v>
      </c>
      <c r="F5279" s="10" t="s">
        <v>33</v>
      </c>
      <c r="G5279" s="10" t="s">
        <v>33</v>
      </c>
      <c r="H5279" s="10" t="s">
        <v>33</v>
      </c>
      <c r="M5279" s="10" t="s">
        <v>33</v>
      </c>
      <c r="O5279" s="10" t="s">
        <v>33</v>
      </c>
      <c r="P5279" s="10" t="s">
        <v>33</v>
      </c>
    </row>
    <row r="5280" spans="5:16">
      <c r="E5280" s="10" t="s">
        <v>33</v>
      </c>
      <c r="F5280" s="10" t="s">
        <v>33</v>
      </c>
      <c r="G5280" s="10" t="s">
        <v>33</v>
      </c>
      <c r="H5280" s="10" t="s">
        <v>33</v>
      </c>
      <c r="M5280" s="10" t="s">
        <v>33</v>
      </c>
      <c r="O5280" s="10" t="s">
        <v>33</v>
      </c>
      <c r="P5280" s="10" t="s">
        <v>33</v>
      </c>
    </row>
    <row r="5281" spans="5:16">
      <c r="E5281" s="10" t="s">
        <v>33</v>
      </c>
      <c r="F5281" s="10" t="s">
        <v>33</v>
      </c>
      <c r="G5281" s="10" t="s">
        <v>33</v>
      </c>
      <c r="H5281" s="10" t="s">
        <v>33</v>
      </c>
      <c r="M5281" s="10" t="s">
        <v>33</v>
      </c>
      <c r="O5281" s="10" t="s">
        <v>33</v>
      </c>
      <c r="P5281" s="10" t="s">
        <v>33</v>
      </c>
    </row>
    <row r="5282" spans="5:16">
      <c r="E5282" s="10" t="s">
        <v>33</v>
      </c>
      <c r="F5282" s="10" t="s">
        <v>33</v>
      </c>
      <c r="G5282" s="10" t="s">
        <v>33</v>
      </c>
      <c r="H5282" s="10" t="s">
        <v>33</v>
      </c>
      <c r="M5282" s="10" t="s">
        <v>33</v>
      </c>
      <c r="O5282" s="10" t="s">
        <v>33</v>
      </c>
      <c r="P5282" s="10" t="s">
        <v>33</v>
      </c>
    </row>
    <row r="5283" spans="5:16">
      <c r="E5283" s="10" t="s">
        <v>33</v>
      </c>
      <c r="F5283" s="10" t="s">
        <v>33</v>
      </c>
      <c r="G5283" s="10" t="s">
        <v>33</v>
      </c>
      <c r="H5283" s="10" t="s">
        <v>33</v>
      </c>
      <c r="M5283" s="10" t="s">
        <v>33</v>
      </c>
      <c r="O5283" s="10" t="s">
        <v>33</v>
      </c>
      <c r="P5283" s="10" t="s">
        <v>33</v>
      </c>
    </row>
    <row r="5284" spans="5:16">
      <c r="E5284" s="10" t="s">
        <v>33</v>
      </c>
      <c r="F5284" s="10" t="s">
        <v>33</v>
      </c>
      <c r="G5284" s="10" t="s">
        <v>33</v>
      </c>
      <c r="H5284" s="10" t="s">
        <v>33</v>
      </c>
      <c r="M5284" s="10" t="s">
        <v>33</v>
      </c>
      <c r="O5284" s="10" t="s">
        <v>33</v>
      </c>
      <c r="P5284" s="10" t="s">
        <v>33</v>
      </c>
    </row>
    <row r="5285" spans="5:16">
      <c r="E5285" s="10" t="s">
        <v>33</v>
      </c>
      <c r="F5285" s="10" t="s">
        <v>33</v>
      </c>
      <c r="G5285" s="10" t="s">
        <v>33</v>
      </c>
      <c r="H5285" s="10" t="s">
        <v>33</v>
      </c>
      <c r="M5285" s="10" t="s">
        <v>33</v>
      </c>
      <c r="O5285" s="10" t="s">
        <v>33</v>
      </c>
      <c r="P5285" s="10" t="s">
        <v>33</v>
      </c>
    </row>
    <row r="5286" spans="5:16">
      <c r="E5286" s="10" t="s">
        <v>33</v>
      </c>
      <c r="F5286" s="10" t="s">
        <v>33</v>
      </c>
      <c r="G5286" s="10" t="s">
        <v>33</v>
      </c>
      <c r="H5286" s="10" t="s">
        <v>33</v>
      </c>
      <c r="M5286" s="10" t="s">
        <v>33</v>
      </c>
      <c r="O5286" s="10" t="s">
        <v>33</v>
      </c>
      <c r="P5286" s="10" t="s">
        <v>33</v>
      </c>
    </row>
    <row r="5287" spans="5:16">
      <c r="E5287" s="10" t="s">
        <v>33</v>
      </c>
      <c r="F5287" s="10" t="s">
        <v>33</v>
      </c>
      <c r="G5287" s="10" t="s">
        <v>33</v>
      </c>
      <c r="H5287" s="10" t="s">
        <v>33</v>
      </c>
      <c r="M5287" s="10" t="s">
        <v>33</v>
      </c>
      <c r="O5287" s="10" t="s">
        <v>33</v>
      </c>
      <c r="P5287" s="10" t="s">
        <v>33</v>
      </c>
    </row>
    <row r="5288" spans="5:16">
      <c r="E5288" s="10" t="s">
        <v>33</v>
      </c>
      <c r="F5288" s="10" t="s">
        <v>33</v>
      </c>
      <c r="G5288" s="10" t="s">
        <v>33</v>
      </c>
      <c r="H5288" s="10" t="s">
        <v>33</v>
      </c>
      <c r="M5288" s="10" t="s">
        <v>33</v>
      </c>
      <c r="O5288" s="10" t="s">
        <v>33</v>
      </c>
      <c r="P5288" s="10" t="s">
        <v>33</v>
      </c>
    </row>
    <row r="5289" spans="5:16">
      <c r="E5289" s="10" t="s">
        <v>33</v>
      </c>
      <c r="F5289" s="10" t="s">
        <v>33</v>
      </c>
      <c r="G5289" s="10" t="s">
        <v>33</v>
      </c>
      <c r="H5289" s="10" t="s">
        <v>33</v>
      </c>
      <c r="M5289" s="10" t="s">
        <v>33</v>
      </c>
      <c r="O5289" s="10" t="s">
        <v>33</v>
      </c>
      <c r="P5289" s="10" t="s">
        <v>33</v>
      </c>
    </row>
    <row r="5290" spans="5:16">
      <c r="E5290" s="10" t="s">
        <v>33</v>
      </c>
      <c r="F5290" s="10" t="s">
        <v>33</v>
      </c>
      <c r="G5290" s="10" t="s">
        <v>33</v>
      </c>
      <c r="H5290" s="10" t="s">
        <v>33</v>
      </c>
      <c r="M5290" s="10" t="s">
        <v>33</v>
      </c>
      <c r="O5290" s="10" t="s">
        <v>33</v>
      </c>
      <c r="P5290" s="10" t="s">
        <v>33</v>
      </c>
    </row>
    <row r="5291" spans="5:16">
      <c r="E5291" s="10" t="s">
        <v>33</v>
      </c>
      <c r="F5291" s="10" t="s">
        <v>33</v>
      </c>
      <c r="G5291" s="10" t="s">
        <v>33</v>
      </c>
      <c r="H5291" s="10" t="s">
        <v>33</v>
      </c>
      <c r="M5291" s="10" t="s">
        <v>33</v>
      </c>
      <c r="O5291" s="10" t="s">
        <v>33</v>
      </c>
      <c r="P5291" s="10" t="s">
        <v>33</v>
      </c>
    </row>
    <row r="5292" spans="5:16">
      <c r="E5292" s="10" t="s">
        <v>33</v>
      </c>
      <c r="F5292" s="10" t="s">
        <v>33</v>
      </c>
      <c r="G5292" s="10" t="s">
        <v>33</v>
      </c>
      <c r="H5292" s="10" t="s">
        <v>33</v>
      </c>
      <c r="M5292" s="10" t="s">
        <v>33</v>
      </c>
      <c r="O5292" s="10" t="s">
        <v>33</v>
      </c>
      <c r="P5292" s="10" t="s">
        <v>33</v>
      </c>
    </row>
    <row r="5293" spans="5:16">
      <c r="E5293" s="10" t="s">
        <v>33</v>
      </c>
      <c r="F5293" s="10" t="s">
        <v>33</v>
      </c>
      <c r="G5293" s="10" t="s">
        <v>33</v>
      </c>
      <c r="H5293" s="10" t="s">
        <v>33</v>
      </c>
      <c r="M5293" s="10" t="s">
        <v>33</v>
      </c>
      <c r="O5293" s="10" t="s">
        <v>33</v>
      </c>
      <c r="P5293" s="10" t="s">
        <v>33</v>
      </c>
    </row>
    <row r="5294" spans="5:16">
      <c r="E5294" s="10" t="s">
        <v>33</v>
      </c>
      <c r="F5294" s="10" t="s">
        <v>33</v>
      </c>
      <c r="G5294" s="10" t="s">
        <v>33</v>
      </c>
      <c r="H5294" s="10" t="s">
        <v>33</v>
      </c>
      <c r="M5294" s="10" t="s">
        <v>33</v>
      </c>
      <c r="O5294" s="10" t="s">
        <v>33</v>
      </c>
      <c r="P5294" s="10" t="s">
        <v>33</v>
      </c>
    </row>
    <row r="5295" spans="5:16">
      <c r="E5295" s="10" t="s">
        <v>33</v>
      </c>
      <c r="F5295" s="10" t="s">
        <v>33</v>
      </c>
      <c r="G5295" s="10" t="s">
        <v>33</v>
      </c>
      <c r="H5295" s="10" t="s">
        <v>33</v>
      </c>
      <c r="M5295" s="10" t="s">
        <v>33</v>
      </c>
      <c r="O5295" s="10" t="s">
        <v>33</v>
      </c>
      <c r="P5295" s="10" t="s">
        <v>33</v>
      </c>
    </row>
    <row r="5296" spans="5:16">
      <c r="E5296" s="10" t="s">
        <v>33</v>
      </c>
      <c r="F5296" s="10" t="s">
        <v>33</v>
      </c>
      <c r="G5296" s="10" t="s">
        <v>33</v>
      </c>
      <c r="H5296" s="10" t="s">
        <v>33</v>
      </c>
      <c r="M5296" s="10" t="s">
        <v>33</v>
      </c>
      <c r="O5296" s="10" t="s">
        <v>33</v>
      </c>
      <c r="P5296" s="10" t="s">
        <v>33</v>
      </c>
    </row>
    <row r="5297" spans="5:16">
      <c r="E5297" s="10" t="s">
        <v>33</v>
      </c>
      <c r="F5297" s="10" t="s">
        <v>33</v>
      </c>
      <c r="G5297" s="10" t="s">
        <v>33</v>
      </c>
      <c r="H5297" s="10" t="s">
        <v>33</v>
      </c>
      <c r="M5297" s="10" t="s">
        <v>33</v>
      </c>
      <c r="O5297" s="10" t="s">
        <v>33</v>
      </c>
      <c r="P5297" s="10" t="s">
        <v>33</v>
      </c>
    </row>
    <row r="5298" spans="5:16">
      <c r="E5298" s="10" t="s">
        <v>33</v>
      </c>
      <c r="F5298" s="10" t="s">
        <v>33</v>
      </c>
      <c r="G5298" s="10" t="s">
        <v>33</v>
      </c>
      <c r="H5298" s="10" t="s">
        <v>33</v>
      </c>
      <c r="M5298" s="10" t="s">
        <v>33</v>
      </c>
      <c r="O5298" s="10" t="s">
        <v>33</v>
      </c>
      <c r="P5298" s="10" t="s">
        <v>33</v>
      </c>
    </row>
    <row r="5299" spans="5:16">
      <c r="E5299" s="10" t="s">
        <v>33</v>
      </c>
      <c r="F5299" s="10" t="s">
        <v>33</v>
      </c>
      <c r="G5299" s="10" t="s">
        <v>33</v>
      </c>
      <c r="H5299" s="10" t="s">
        <v>33</v>
      </c>
      <c r="M5299" s="10" t="s">
        <v>33</v>
      </c>
      <c r="O5299" s="10" t="s">
        <v>33</v>
      </c>
      <c r="P5299" s="10" t="s">
        <v>33</v>
      </c>
    </row>
    <row r="5300" spans="5:16">
      <c r="E5300" s="10" t="s">
        <v>33</v>
      </c>
      <c r="F5300" s="10" t="s">
        <v>33</v>
      </c>
      <c r="G5300" s="10" t="s">
        <v>33</v>
      </c>
      <c r="H5300" s="10" t="s">
        <v>33</v>
      </c>
      <c r="M5300" s="10" t="s">
        <v>33</v>
      </c>
      <c r="O5300" s="10" t="s">
        <v>33</v>
      </c>
      <c r="P5300" s="10" t="s">
        <v>33</v>
      </c>
    </row>
    <row r="5301" spans="5:16">
      <c r="E5301" s="10" t="s">
        <v>33</v>
      </c>
      <c r="F5301" s="10" t="s">
        <v>33</v>
      </c>
      <c r="G5301" s="10" t="s">
        <v>33</v>
      </c>
      <c r="H5301" s="10" t="s">
        <v>33</v>
      </c>
      <c r="M5301" s="10" t="s">
        <v>33</v>
      </c>
      <c r="O5301" s="10" t="s">
        <v>33</v>
      </c>
      <c r="P5301" s="10" t="s">
        <v>33</v>
      </c>
    </row>
    <row r="5302" spans="5:16">
      <c r="E5302" s="10" t="s">
        <v>33</v>
      </c>
      <c r="F5302" s="10" t="s">
        <v>33</v>
      </c>
      <c r="G5302" s="10" t="s">
        <v>33</v>
      </c>
      <c r="H5302" s="10" t="s">
        <v>33</v>
      </c>
      <c r="M5302" s="10" t="s">
        <v>33</v>
      </c>
      <c r="O5302" s="10" t="s">
        <v>33</v>
      </c>
      <c r="P5302" s="10" t="s">
        <v>33</v>
      </c>
    </row>
    <row r="5303" spans="5:16">
      <c r="E5303" s="10" t="s">
        <v>33</v>
      </c>
      <c r="F5303" s="10" t="s">
        <v>33</v>
      </c>
      <c r="G5303" s="10" t="s">
        <v>33</v>
      </c>
      <c r="H5303" s="10" t="s">
        <v>33</v>
      </c>
      <c r="M5303" s="10" t="s">
        <v>33</v>
      </c>
      <c r="O5303" s="10" t="s">
        <v>33</v>
      </c>
      <c r="P5303" s="10" t="s">
        <v>33</v>
      </c>
    </row>
    <row r="5304" spans="5:16">
      <c r="E5304" s="10" t="s">
        <v>33</v>
      </c>
      <c r="F5304" s="10" t="s">
        <v>33</v>
      </c>
      <c r="G5304" s="10" t="s">
        <v>33</v>
      </c>
      <c r="H5304" s="10" t="s">
        <v>33</v>
      </c>
      <c r="M5304" s="10" t="s">
        <v>33</v>
      </c>
      <c r="O5304" s="10" t="s">
        <v>33</v>
      </c>
      <c r="P5304" s="10" t="s">
        <v>33</v>
      </c>
    </row>
    <row r="5305" spans="5:16">
      <c r="E5305" s="10" t="s">
        <v>33</v>
      </c>
      <c r="F5305" s="10" t="s">
        <v>33</v>
      </c>
      <c r="G5305" s="10" t="s">
        <v>33</v>
      </c>
      <c r="H5305" s="10" t="s">
        <v>33</v>
      </c>
      <c r="M5305" s="10" t="s">
        <v>33</v>
      </c>
      <c r="O5305" s="10" t="s">
        <v>33</v>
      </c>
      <c r="P5305" s="10" t="s">
        <v>33</v>
      </c>
    </row>
    <row r="5306" spans="5:16">
      <c r="E5306" s="10" t="s">
        <v>33</v>
      </c>
      <c r="F5306" s="10" t="s">
        <v>33</v>
      </c>
      <c r="G5306" s="10" t="s">
        <v>33</v>
      </c>
      <c r="H5306" s="10" t="s">
        <v>33</v>
      </c>
      <c r="M5306" s="10" t="s">
        <v>33</v>
      </c>
      <c r="O5306" s="10" t="s">
        <v>33</v>
      </c>
      <c r="P5306" s="10" t="s">
        <v>33</v>
      </c>
    </row>
    <row r="5307" spans="5:16">
      <c r="E5307" s="10" t="s">
        <v>33</v>
      </c>
      <c r="F5307" s="10" t="s">
        <v>33</v>
      </c>
      <c r="G5307" s="10" t="s">
        <v>33</v>
      </c>
      <c r="H5307" s="10" t="s">
        <v>33</v>
      </c>
      <c r="M5307" s="10" t="s">
        <v>33</v>
      </c>
      <c r="O5307" s="10" t="s">
        <v>33</v>
      </c>
      <c r="P5307" s="10" t="s">
        <v>33</v>
      </c>
    </row>
    <row r="5308" spans="5:16">
      <c r="E5308" s="10" t="s">
        <v>33</v>
      </c>
      <c r="F5308" s="10" t="s">
        <v>33</v>
      </c>
      <c r="G5308" s="10" t="s">
        <v>33</v>
      </c>
      <c r="H5308" s="10" t="s">
        <v>33</v>
      </c>
      <c r="M5308" s="10" t="s">
        <v>33</v>
      </c>
      <c r="O5308" s="10" t="s">
        <v>33</v>
      </c>
      <c r="P5308" s="10" t="s">
        <v>33</v>
      </c>
    </row>
    <row r="5309" spans="5:16">
      <c r="E5309" s="10" t="s">
        <v>33</v>
      </c>
      <c r="F5309" s="10" t="s">
        <v>33</v>
      </c>
      <c r="G5309" s="10" t="s">
        <v>33</v>
      </c>
      <c r="H5309" s="10" t="s">
        <v>33</v>
      </c>
      <c r="M5309" s="10" t="s">
        <v>33</v>
      </c>
      <c r="O5309" s="10" t="s">
        <v>33</v>
      </c>
      <c r="P5309" s="10" t="s">
        <v>33</v>
      </c>
    </row>
    <row r="5310" spans="5:16">
      <c r="E5310" s="10" t="s">
        <v>33</v>
      </c>
      <c r="F5310" s="10" t="s">
        <v>33</v>
      </c>
      <c r="G5310" s="10" t="s">
        <v>33</v>
      </c>
      <c r="H5310" s="10" t="s">
        <v>33</v>
      </c>
      <c r="M5310" s="10" t="s">
        <v>33</v>
      </c>
      <c r="O5310" s="10" t="s">
        <v>33</v>
      </c>
      <c r="P5310" s="10" t="s">
        <v>33</v>
      </c>
    </row>
    <row r="5311" spans="5:16">
      <c r="E5311" s="10" t="s">
        <v>33</v>
      </c>
      <c r="F5311" s="10" t="s">
        <v>33</v>
      </c>
      <c r="G5311" s="10" t="s">
        <v>33</v>
      </c>
      <c r="H5311" s="10" t="s">
        <v>33</v>
      </c>
      <c r="M5311" s="10" t="s">
        <v>33</v>
      </c>
      <c r="O5311" s="10" t="s">
        <v>33</v>
      </c>
      <c r="P5311" s="10" t="s">
        <v>33</v>
      </c>
    </row>
    <row r="5312" spans="5:16">
      <c r="E5312" s="10" t="s">
        <v>33</v>
      </c>
      <c r="F5312" s="10" t="s">
        <v>33</v>
      </c>
      <c r="G5312" s="10" t="s">
        <v>33</v>
      </c>
      <c r="H5312" s="10" t="s">
        <v>33</v>
      </c>
      <c r="M5312" s="10" t="s">
        <v>33</v>
      </c>
      <c r="O5312" s="10" t="s">
        <v>33</v>
      </c>
      <c r="P5312" s="10" t="s">
        <v>33</v>
      </c>
    </row>
    <row r="5313" spans="5:16">
      <c r="E5313" s="10" t="s">
        <v>33</v>
      </c>
      <c r="F5313" s="10" t="s">
        <v>33</v>
      </c>
      <c r="G5313" s="10" t="s">
        <v>33</v>
      </c>
      <c r="H5313" s="10" t="s">
        <v>33</v>
      </c>
      <c r="M5313" s="10" t="s">
        <v>33</v>
      </c>
      <c r="O5313" s="10" t="s">
        <v>33</v>
      </c>
      <c r="P5313" s="10" t="s">
        <v>33</v>
      </c>
    </row>
    <row r="5314" spans="5:16">
      <c r="E5314" s="10" t="s">
        <v>33</v>
      </c>
      <c r="F5314" s="10" t="s">
        <v>33</v>
      </c>
      <c r="G5314" s="10" t="s">
        <v>33</v>
      </c>
      <c r="H5314" s="10" t="s">
        <v>33</v>
      </c>
      <c r="M5314" s="10" t="s">
        <v>33</v>
      </c>
      <c r="O5314" s="10" t="s">
        <v>33</v>
      </c>
      <c r="P5314" s="10" t="s">
        <v>33</v>
      </c>
    </row>
    <row r="5315" spans="5:16">
      <c r="E5315" s="10" t="s">
        <v>33</v>
      </c>
      <c r="F5315" s="10" t="s">
        <v>33</v>
      </c>
      <c r="G5315" s="10" t="s">
        <v>33</v>
      </c>
      <c r="H5315" s="10" t="s">
        <v>33</v>
      </c>
      <c r="M5315" s="10" t="s">
        <v>33</v>
      </c>
      <c r="O5315" s="10" t="s">
        <v>33</v>
      </c>
      <c r="P5315" s="10" t="s">
        <v>33</v>
      </c>
    </row>
    <row r="5316" spans="5:16">
      <c r="E5316" s="10" t="s">
        <v>33</v>
      </c>
      <c r="F5316" s="10" t="s">
        <v>33</v>
      </c>
      <c r="G5316" s="10" t="s">
        <v>33</v>
      </c>
      <c r="H5316" s="10" t="s">
        <v>33</v>
      </c>
      <c r="M5316" s="10" t="s">
        <v>33</v>
      </c>
      <c r="O5316" s="10" t="s">
        <v>33</v>
      </c>
      <c r="P5316" s="10" t="s">
        <v>33</v>
      </c>
    </row>
    <row r="5317" spans="5:16">
      <c r="E5317" s="10" t="s">
        <v>33</v>
      </c>
      <c r="F5317" s="10" t="s">
        <v>33</v>
      </c>
      <c r="G5317" s="10" t="s">
        <v>33</v>
      </c>
      <c r="H5317" s="10" t="s">
        <v>33</v>
      </c>
      <c r="M5317" s="10" t="s">
        <v>33</v>
      </c>
      <c r="O5317" s="10" t="s">
        <v>33</v>
      </c>
      <c r="P5317" s="10" t="s">
        <v>33</v>
      </c>
    </row>
    <row r="5318" spans="5:16">
      <c r="E5318" s="10" t="s">
        <v>33</v>
      </c>
      <c r="F5318" s="10" t="s">
        <v>33</v>
      </c>
      <c r="G5318" s="10" t="s">
        <v>33</v>
      </c>
      <c r="H5318" s="10" t="s">
        <v>33</v>
      </c>
      <c r="M5318" s="10" t="s">
        <v>33</v>
      </c>
      <c r="O5318" s="10" t="s">
        <v>33</v>
      </c>
      <c r="P5318" s="10" t="s">
        <v>33</v>
      </c>
    </row>
    <row r="5319" spans="5:16">
      <c r="E5319" s="10" t="s">
        <v>33</v>
      </c>
      <c r="F5319" s="10" t="s">
        <v>33</v>
      </c>
      <c r="G5319" s="10" t="s">
        <v>33</v>
      </c>
      <c r="H5319" s="10" t="s">
        <v>33</v>
      </c>
      <c r="M5319" s="10" t="s">
        <v>33</v>
      </c>
      <c r="O5319" s="10" t="s">
        <v>33</v>
      </c>
      <c r="P5319" s="10" t="s">
        <v>33</v>
      </c>
    </row>
    <row r="5320" spans="5:16">
      <c r="E5320" s="10" t="s">
        <v>33</v>
      </c>
      <c r="F5320" s="10" t="s">
        <v>33</v>
      </c>
      <c r="G5320" s="10" t="s">
        <v>33</v>
      </c>
      <c r="H5320" s="10" t="s">
        <v>33</v>
      </c>
      <c r="M5320" s="10" t="s">
        <v>33</v>
      </c>
      <c r="O5320" s="10" t="s">
        <v>33</v>
      </c>
      <c r="P5320" s="10" t="s">
        <v>33</v>
      </c>
    </row>
    <row r="5321" spans="5:16">
      <c r="E5321" s="10" t="s">
        <v>33</v>
      </c>
      <c r="F5321" s="10" t="s">
        <v>33</v>
      </c>
      <c r="G5321" s="10" t="s">
        <v>33</v>
      </c>
      <c r="H5321" s="10" t="s">
        <v>33</v>
      </c>
      <c r="M5321" s="10" t="s">
        <v>33</v>
      </c>
      <c r="O5321" s="10" t="s">
        <v>33</v>
      </c>
      <c r="P5321" s="10" t="s">
        <v>33</v>
      </c>
    </row>
    <row r="5322" spans="5:16">
      <c r="E5322" s="10" t="s">
        <v>33</v>
      </c>
      <c r="F5322" s="10" t="s">
        <v>33</v>
      </c>
      <c r="G5322" s="10" t="s">
        <v>33</v>
      </c>
      <c r="H5322" s="10" t="s">
        <v>33</v>
      </c>
      <c r="M5322" s="10" t="s">
        <v>33</v>
      </c>
      <c r="O5322" s="10" t="s">
        <v>33</v>
      </c>
      <c r="P5322" s="10" t="s">
        <v>33</v>
      </c>
    </row>
    <row r="5323" spans="5:16">
      <c r="E5323" s="10" t="s">
        <v>33</v>
      </c>
      <c r="F5323" s="10" t="s">
        <v>33</v>
      </c>
      <c r="G5323" s="10" t="s">
        <v>33</v>
      </c>
      <c r="H5323" s="10" t="s">
        <v>33</v>
      </c>
      <c r="M5323" s="10" t="s">
        <v>33</v>
      </c>
      <c r="O5323" s="10" t="s">
        <v>33</v>
      </c>
      <c r="P5323" s="10" t="s">
        <v>33</v>
      </c>
    </row>
    <row r="5324" spans="5:16">
      <c r="E5324" s="10" t="s">
        <v>33</v>
      </c>
      <c r="F5324" s="10" t="s">
        <v>33</v>
      </c>
      <c r="G5324" s="10" t="s">
        <v>33</v>
      </c>
      <c r="H5324" s="10" t="s">
        <v>33</v>
      </c>
      <c r="M5324" s="10" t="s">
        <v>33</v>
      </c>
      <c r="O5324" s="10" t="s">
        <v>33</v>
      </c>
      <c r="P5324" s="10" t="s">
        <v>33</v>
      </c>
    </row>
    <row r="5325" spans="5:16">
      <c r="E5325" s="10" t="s">
        <v>33</v>
      </c>
      <c r="F5325" s="10" t="s">
        <v>33</v>
      </c>
      <c r="G5325" s="10" t="s">
        <v>33</v>
      </c>
      <c r="H5325" s="10" t="s">
        <v>33</v>
      </c>
      <c r="M5325" s="10" t="s">
        <v>33</v>
      </c>
      <c r="O5325" s="10" t="s">
        <v>33</v>
      </c>
      <c r="P5325" s="10" t="s">
        <v>33</v>
      </c>
    </row>
    <row r="5326" spans="5:16">
      <c r="E5326" s="10" t="s">
        <v>33</v>
      </c>
      <c r="F5326" s="10" t="s">
        <v>33</v>
      </c>
      <c r="G5326" s="10" t="s">
        <v>33</v>
      </c>
      <c r="H5326" s="10" t="s">
        <v>33</v>
      </c>
      <c r="M5326" s="10" t="s">
        <v>33</v>
      </c>
      <c r="O5326" s="10" t="s">
        <v>33</v>
      </c>
      <c r="P5326" s="10" t="s">
        <v>33</v>
      </c>
    </row>
    <row r="5327" spans="5:16">
      <c r="E5327" s="10" t="s">
        <v>33</v>
      </c>
      <c r="F5327" s="10" t="s">
        <v>33</v>
      </c>
      <c r="G5327" s="10" t="s">
        <v>33</v>
      </c>
      <c r="H5327" s="10" t="s">
        <v>33</v>
      </c>
      <c r="M5327" s="10" t="s">
        <v>33</v>
      </c>
      <c r="O5327" s="10" t="s">
        <v>33</v>
      </c>
      <c r="P5327" s="10" t="s">
        <v>33</v>
      </c>
    </row>
    <row r="5328" spans="5:16">
      <c r="E5328" s="10" t="s">
        <v>33</v>
      </c>
      <c r="F5328" s="10" t="s">
        <v>33</v>
      </c>
      <c r="G5328" s="10" t="s">
        <v>33</v>
      </c>
      <c r="H5328" s="10" t="s">
        <v>33</v>
      </c>
      <c r="M5328" s="10" t="s">
        <v>33</v>
      </c>
      <c r="O5328" s="10" t="s">
        <v>33</v>
      </c>
      <c r="P5328" s="10" t="s">
        <v>33</v>
      </c>
    </row>
    <row r="5329" spans="5:16">
      <c r="E5329" s="10" t="s">
        <v>33</v>
      </c>
      <c r="F5329" s="10" t="s">
        <v>33</v>
      </c>
      <c r="G5329" s="10" t="s">
        <v>33</v>
      </c>
      <c r="H5329" s="10" t="s">
        <v>33</v>
      </c>
      <c r="M5329" s="10" t="s">
        <v>33</v>
      </c>
      <c r="O5329" s="10" t="s">
        <v>33</v>
      </c>
      <c r="P5329" s="10" t="s">
        <v>33</v>
      </c>
    </row>
    <row r="5330" spans="5:16">
      <c r="E5330" s="10" t="s">
        <v>33</v>
      </c>
      <c r="F5330" s="10" t="s">
        <v>33</v>
      </c>
      <c r="G5330" s="10" t="s">
        <v>33</v>
      </c>
      <c r="H5330" s="10" t="s">
        <v>33</v>
      </c>
      <c r="M5330" s="10" t="s">
        <v>33</v>
      </c>
      <c r="O5330" s="10" t="s">
        <v>33</v>
      </c>
      <c r="P5330" s="10" t="s">
        <v>33</v>
      </c>
    </row>
    <row r="5331" spans="5:16">
      <c r="E5331" s="10" t="s">
        <v>33</v>
      </c>
      <c r="F5331" s="10" t="s">
        <v>33</v>
      </c>
      <c r="G5331" s="10" t="s">
        <v>33</v>
      </c>
      <c r="H5331" s="10" t="s">
        <v>33</v>
      </c>
      <c r="M5331" s="10" t="s">
        <v>33</v>
      </c>
      <c r="O5331" s="10" t="s">
        <v>33</v>
      </c>
      <c r="P5331" s="10" t="s">
        <v>33</v>
      </c>
    </row>
    <row r="5332" spans="5:16">
      <c r="E5332" s="10" t="s">
        <v>33</v>
      </c>
      <c r="F5332" s="10" t="s">
        <v>33</v>
      </c>
      <c r="G5332" s="10" t="s">
        <v>33</v>
      </c>
      <c r="H5332" s="10" t="s">
        <v>33</v>
      </c>
      <c r="M5332" s="10" t="s">
        <v>33</v>
      </c>
      <c r="O5332" s="10" t="s">
        <v>33</v>
      </c>
      <c r="P5332" s="10" t="s">
        <v>33</v>
      </c>
    </row>
    <row r="5333" spans="5:16">
      <c r="E5333" s="10" t="s">
        <v>33</v>
      </c>
      <c r="F5333" s="10" t="s">
        <v>33</v>
      </c>
      <c r="G5333" s="10" t="s">
        <v>33</v>
      </c>
      <c r="H5333" s="10" t="s">
        <v>33</v>
      </c>
      <c r="M5333" s="10" t="s">
        <v>33</v>
      </c>
      <c r="O5333" s="10" t="s">
        <v>33</v>
      </c>
      <c r="P5333" s="10" t="s">
        <v>33</v>
      </c>
    </row>
    <row r="5334" spans="5:16">
      <c r="E5334" s="10" t="s">
        <v>33</v>
      </c>
      <c r="F5334" s="10" t="s">
        <v>33</v>
      </c>
      <c r="G5334" s="10" t="s">
        <v>33</v>
      </c>
      <c r="H5334" s="10" t="s">
        <v>33</v>
      </c>
      <c r="M5334" s="10" t="s">
        <v>33</v>
      </c>
      <c r="O5334" s="10" t="s">
        <v>33</v>
      </c>
      <c r="P5334" s="10" t="s">
        <v>33</v>
      </c>
    </row>
    <row r="5335" spans="5:16">
      <c r="E5335" s="10" t="s">
        <v>33</v>
      </c>
      <c r="F5335" s="10" t="s">
        <v>33</v>
      </c>
      <c r="G5335" s="10" t="s">
        <v>33</v>
      </c>
      <c r="H5335" s="10" t="s">
        <v>33</v>
      </c>
      <c r="M5335" s="10" t="s">
        <v>33</v>
      </c>
      <c r="O5335" s="10" t="s">
        <v>33</v>
      </c>
      <c r="P5335" s="10" t="s">
        <v>33</v>
      </c>
    </row>
    <row r="5336" spans="5:16">
      <c r="E5336" s="10" t="s">
        <v>33</v>
      </c>
      <c r="F5336" s="10" t="s">
        <v>33</v>
      </c>
      <c r="G5336" s="10" t="s">
        <v>33</v>
      </c>
      <c r="H5336" s="10" t="s">
        <v>33</v>
      </c>
      <c r="M5336" s="10" t="s">
        <v>33</v>
      </c>
      <c r="O5336" s="10" t="s">
        <v>33</v>
      </c>
      <c r="P5336" s="10" t="s">
        <v>33</v>
      </c>
    </row>
    <row r="5337" spans="5:16">
      <c r="E5337" s="10" t="s">
        <v>33</v>
      </c>
      <c r="F5337" s="10" t="s">
        <v>33</v>
      </c>
      <c r="G5337" s="10" t="s">
        <v>33</v>
      </c>
      <c r="H5337" s="10" t="s">
        <v>33</v>
      </c>
      <c r="M5337" s="10" t="s">
        <v>33</v>
      </c>
      <c r="O5337" s="10" t="s">
        <v>33</v>
      </c>
      <c r="P5337" s="10" t="s">
        <v>33</v>
      </c>
    </row>
    <row r="5338" spans="5:16">
      <c r="E5338" s="10" t="s">
        <v>33</v>
      </c>
      <c r="F5338" s="10" t="s">
        <v>33</v>
      </c>
      <c r="G5338" s="10" t="s">
        <v>33</v>
      </c>
      <c r="H5338" s="10" t="s">
        <v>33</v>
      </c>
      <c r="M5338" s="10" t="s">
        <v>33</v>
      </c>
      <c r="O5338" s="10" t="s">
        <v>33</v>
      </c>
      <c r="P5338" s="10" t="s">
        <v>33</v>
      </c>
    </row>
    <row r="5339" spans="5:16">
      <c r="E5339" s="10" t="s">
        <v>33</v>
      </c>
      <c r="F5339" s="10" t="s">
        <v>33</v>
      </c>
      <c r="G5339" s="10" t="s">
        <v>33</v>
      </c>
      <c r="H5339" s="10" t="s">
        <v>33</v>
      </c>
      <c r="M5339" s="10" t="s">
        <v>33</v>
      </c>
      <c r="O5339" s="10" t="s">
        <v>33</v>
      </c>
      <c r="P5339" s="10" t="s">
        <v>33</v>
      </c>
    </row>
    <row r="5340" spans="5:16">
      <c r="E5340" s="10" t="s">
        <v>33</v>
      </c>
      <c r="F5340" s="10" t="s">
        <v>33</v>
      </c>
      <c r="G5340" s="10" t="s">
        <v>33</v>
      </c>
      <c r="H5340" s="10" t="s">
        <v>33</v>
      </c>
      <c r="M5340" s="10" t="s">
        <v>33</v>
      </c>
      <c r="O5340" s="10" t="s">
        <v>33</v>
      </c>
      <c r="P5340" s="10" t="s">
        <v>33</v>
      </c>
    </row>
    <row r="5341" spans="5:16">
      <c r="E5341" s="10" t="s">
        <v>33</v>
      </c>
      <c r="F5341" s="10" t="s">
        <v>33</v>
      </c>
      <c r="G5341" s="10" t="s">
        <v>33</v>
      </c>
      <c r="H5341" s="10" t="s">
        <v>33</v>
      </c>
      <c r="M5341" s="10" t="s">
        <v>33</v>
      </c>
      <c r="O5341" s="10" t="s">
        <v>33</v>
      </c>
      <c r="P5341" s="10" t="s">
        <v>33</v>
      </c>
    </row>
    <row r="5342" spans="5:16">
      <c r="E5342" s="10" t="s">
        <v>33</v>
      </c>
      <c r="F5342" s="10" t="s">
        <v>33</v>
      </c>
      <c r="G5342" s="10" t="s">
        <v>33</v>
      </c>
      <c r="H5342" s="10" t="s">
        <v>33</v>
      </c>
      <c r="M5342" s="10" t="s">
        <v>33</v>
      </c>
      <c r="O5342" s="10" t="s">
        <v>33</v>
      </c>
      <c r="P5342" s="10" t="s">
        <v>33</v>
      </c>
    </row>
    <row r="5343" spans="5:16">
      <c r="E5343" s="10" t="s">
        <v>33</v>
      </c>
      <c r="F5343" s="10" t="s">
        <v>33</v>
      </c>
      <c r="G5343" s="10" t="s">
        <v>33</v>
      </c>
      <c r="H5343" s="10" t="s">
        <v>33</v>
      </c>
      <c r="M5343" s="10" t="s">
        <v>33</v>
      </c>
      <c r="O5343" s="10" t="s">
        <v>33</v>
      </c>
      <c r="P5343" s="10" t="s">
        <v>33</v>
      </c>
    </row>
    <row r="5344" spans="5:16">
      <c r="E5344" s="10" t="s">
        <v>33</v>
      </c>
      <c r="F5344" s="10" t="s">
        <v>33</v>
      </c>
      <c r="G5344" s="10" t="s">
        <v>33</v>
      </c>
      <c r="H5344" s="10" t="s">
        <v>33</v>
      </c>
      <c r="M5344" s="10" t="s">
        <v>33</v>
      </c>
      <c r="O5344" s="10" t="s">
        <v>33</v>
      </c>
      <c r="P5344" s="10" t="s">
        <v>33</v>
      </c>
    </row>
    <row r="5345" spans="5:16">
      <c r="E5345" s="10" t="s">
        <v>33</v>
      </c>
      <c r="F5345" s="10" t="s">
        <v>33</v>
      </c>
      <c r="G5345" s="10" t="s">
        <v>33</v>
      </c>
      <c r="H5345" s="10" t="s">
        <v>33</v>
      </c>
      <c r="M5345" s="10" t="s">
        <v>33</v>
      </c>
      <c r="O5345" s="10" t="s">
        <v>33</v>
      </c>
      <c r="P5345" s="10" t="s">
        <v>33</v>
      </c>
    </row>
    <row r="5346" spans="5:16">
      <c r="E5346" s="10" t="s">
        <v>33</v>
      </c>
      <c r="F5346" s="10" t="s">
        <v>33</v>
      </c>
      <c r="G5346" s="10" t="s">
        <v>33</v>
      </c>
      <c r="H5346" s="10" t="s">
        <v>33</v>
      </c>
      <c r="M5346" s="10" t="s">
        <v>33</v>
      </c>
      <c r="O5346" s="10" t="s">
        <v>33</v>
      </c>
      <c r="P5346" s="10" t="s">
        <v>33</v>
      </c>
    </row>
    <row r="5347" spans="5:16">
      <c r="E5347" s="10" t="s">
        <v>33</v>
      </c>
      <c r="F5347" s="10" t="s">
        <v>33</v>
      </c>
      <c r="G5347" s="10" t="s">
        <v>33</v>
      </c>
      <c r="H5347" s="10" t="s">
        <v>33</v>
      </c>
      <c r="M5347" s="10" t="s">
        <v>33</v>
      </c>
      <c r="O5347" s="10" t="s">
        <v>33</v>
      </c>
      <c r="P5347" s="10" t="s">
        <v>33</v>
      </c>
    </row>
    <row r="5348" spans="5:16">
      <c r="E5348" s="10" t="s">
        <v>33</v>
      </c>
      <c r="F5348" s="10" t="s">
        <v>33</v>
      </c>
      <c r="G5348" s="10" t="s">
        <v>33</v>
      </c>
      <c r="H5348" s="10" t="s">
        <v>33</v>
      </c>
      <c r="M5348" s="10" t="s">
        <v>33</v>
      </c>
      <c r="O5348" s="10" t="s">
        <v>33</v>
      </c>
      <c r="P5348" s="10" t="s">
        <v>33</v>
      </c>
    </row>
    <row r="5349" spans="5:16">
      <c r="E5349" s="10" t="s">
        <v>33</v>
      </c>
      <c r="F5349" s="10" t="s">
        <v>33</v>
      </c>
      <c r="G5349" s="10" t="s">
        <v>33</v>
      </c>
      <c r="H5349" s="10" t="s">
        <v>33</v>
      </c>
      <c r="M5349" s="10" t="s">
        <v>33</v>
      </c>
      <c r="O5349" s="10" t="s">
        <v>33</v>
      </c>
      <c r="P5349" s="10" t="s">
        <v>33</v>
      </c>
    </row>
    <row r="5350" spans="5:16">
      <c r="E5350" s="10" t="s">
        <v>33</v>
      </c>
      <c r="F5350" s="10" t="s">
        <v>33</v>
      </c>
      <c r="G5350" s="10" t="s">
        <v>33</v>
      </c>
      <c r="H5350" s="10" t="s">
        <v>33</v>
      </c>
      <c r="M5350" s="10" t="s">
        <v>33</v>
      </c>
      <c r="O5350" s="10" t="s">
        <v>33</v>
      </c>
      <c r="P5350" s="10" t="s">
        <v>33</v>
      </c>
    </row>
    <row r="5351" spans="5:16">
      <c r="E5351" s="10" t="s">
        <v>33</v>
      </c>
      <c r="F5351" s="10" t="s">
        <v>33</v>
      </c>
      <c r="G5351" s="10" t="s">
        <v>33</v>
      </c>
      <c r="H5351" s="10" t="s">
        <v>33</v>
      </c>
      <c r="M5351" s="10" t="s">
        <v>33</v>
      </c>
      <c r="O5351" s="10" t="s">
        <v>33</v>
      </c>
      <c r="P5351" s="10" t="s">
        <v>33</v>
      </c>
    </row>
    <row r="5352" spans="5:16">
      <c r="E5352" s="10" t="s">
        <v>33</v>
      </c>
      <c r="F5352" s="10" t="s">
        <v>33</v>
      </c>
      <c r="G5352" s="10" t="s">
        <v>33</v>
      </c>
      <c r="H5352" s="10" t="s">
        <v>33</v>
      </c>
      <c r="M5352" s="10" t="s">
        <v>33</v>
      </c>
      <c r="O5352" s="10" t="s">
        <v>33</v>
      </c>
      <c r="P5352" s="10" t="s">
        <v>33</v>
      </c>
    </row>
    <row r="5353" spans="5:16">
      <c r="E5353" s="10" t="s">
        <v>33</v>
      </c>
      <c r="F5353" s="10" t="s">
        <v>33</v>
      </c>
      <c r="G5353" s="10" t="s">
        <v>33</v>
      </c>
      <c r="H5353" s="10" t="s">
        <v>33</v>
      </c>
      <c r="M5353" s="10" t="s">
        <v>33</v>
      </c>
      <c r="O5353" s="10" t="s">
        <v>33</v>
      </c>
      <c r="P5353" s="10" t="s">
        <v>33</v>
      </c>
    </row>
    <row r="5354" spans="5:16">
      <c r="E5354" s="10" t="s">
        <v>33</v>
      </c>
      <c r="F5354" s="10" t="s">
        <v>33</v>
      </c>
      <c r="G5354" s="10" t="s">
        <v>33</v>
      </c>
      <c r="H5354" s="10" t="s">
        <v>33</v>
      </c>
      <c r="M5354" s="10" t="s">
        <v>33</v>
      </c>
      <c r="O5354" s="10" t="s">
        <v>33</v>
      </c>
      <c r="P5354" s="10" t="s">
        <v>33</v>
      </c>
    </row>
    <row r="5355" spans="5:16">
      <c r="E5355" s="10" t="s">
        <v>33</v>
      </c>
      <c r="F5355" s="10" t="s">
        <v>33</v>
      </c>
      <c r="G5355" s="10" t="s">
        <v>33</v>
      </c>
      <c r="H5355" s="10" t="s">
        <v>33</v>
      </c>
      <c r="M5355" s="10" t="s">
        <v>33</v>
      </c>
      <c r="O5355" s="10" t="s">
        <v>33</v>
      </c>
      <c r="P5355" s="10" t="s">
        <v>33</v>
      </c>
    </row>
    <row r="5356" spans="5:16">
      <c r="E5356" s="10" t="s">
        <v>33</v>
      </c>
      <c r="F5356" s="10" t="s">
        <v>33</v>
      </c>
      <c r="G5356" s="10" t="s">
        <v>33</v>
      </c>
      <c r="H5356" s="10" t="s">
        <v>33</v>
      </c>
      <c r="M5356" s="10" t="s">
        <v>33</v>
      </c>
      <c r="O5356" s="10" t="s">
        <v>33</v>
      </c>
      <c r="P5356" s="10" t="s">
        <v>33</v>
      </c>
    </row>
    <row r="5357" spans="5:16">
      <c r="E5357" s="10" t="s">
        <v>33</v>
      </c>
      <c r="F5357" s="10" t="s">
        <v>33</v>
      </c>
      <c r="G5357" s="10" t="s">
        <v>33</v>
      </c>
      <c r="H5357" s="10" t="s">
        <v>33</v>
      </c>
      <c r="M5357" s="10" t="s">
        <v>33</v>
      </c>
      <c r="O5357" s="10" t="s">
        <v>33</v>
      </c>
      <c r="P5357" s="10" t="s">
        <v>33</v>
      </c>
    </row>
    <row r="5358" spans="5:16">
      <c r="E5358" s="10" t="s">
        <v>33</v>
      </c>
      <c r="F5358" s="10" t="s">
        <v>33</v>
      </c>
      <c r="G5358" s="10" t="s">
        <v>33</v>
      </c>
      <c r="H5358" s="10" t="s">
        <v>33</v>
      </c>
      <c r="M5358" s="10" t="s">
        <v>33</v>
      </c>
      <c r="O5358" s="10" t="s">
        <v>33</v>
      </c>
      <c r="P5358" s="10" t="s">
        <v>33</v>
      </c>
    </row>
    <row r="5359" spans="5:16">
      <c r="E5359" s="10" t="s">
        <v>33</v>
      </c>
      <c r="F5359" s="10" t="s">
        <v>33</v>
      </c>
      <c r="G5359" s="10" t="s">
        <v>33</v>
      </c>
      <c r="H5359" s="10" t="s">
        <v>33</v>
      </c>
      <c r="M5359" s="10" t="s">
        <v>33</v>
      </c>
      <c r="O5359" s="10" t="s">
        <v>33</v>
      </c>
      <c r="P5359" s="10" t="s">
        <v>33</v>
      </c>
    </row>
    <row r="5360" spans="5:16">
      <c r="E5360" s="10" t="s">
        <v>33</v>
      </c>
      <c r="F5360" s="10" t="s">
        <v>33</v>
      </c>
      <c r="G5360" s="10" t="s">
        <v>33</v>
      </c>
      <c r="H5360" s="10" t="s">
        <v>33</v>
      </c>
      <c r="M5360" s="10" t="s">
        <v>33</v>
      </c>
      <c r="O5360" s="10" t="s">
        <v>33</v>
      </c>
      <c r="P5360" s="10" t="s">
        <v>33</v>
      </c>
    </row>
    <row r="5361" spans="5:16">
      <c r="E5361" s="10" t="s">
        <v>33</v>
      </c>
      <c r="F5361" s="10" t="s">
        <v>33</v>
      </c>
      <c r="G5361" s="10" t="s">
        <v>33</v>
      </c>
      <c r="H5361" s="10" t="s">
        <v>33</v>
      </c>
      <c r="M5361" s="10" t="s">
        <v>33</v>
      </c>
      <c r="O5361" s="10" t="s">
        <v>33</v>
      </c>
      <c r="P5361" s="10" t="s">
        <v>33</v>
      </c>
    </row>
    <row r="5362" spans="5:16">
      <c r="E5362" s="10" t="s">
        <v>33</v>
      </c>
      <c r="F5362" s="10" t="s">
        <v>33</v>
      </c>
      <c r="G5362" s="10" t="s">
        <v>33</v>
      </c>
      <c r="H5362" s="10" t="s">
        <v>33</v>
      </c>
      <c r="M5362" s="10" t="s">
        <v>33</v>
      </c>
      <c r="O5362" s="10" t="s">
        <v>33</v>
      </c>
      <c r="P5362" s="10" t="s">
        <v>33</v>
      </c>
    </row>
    <row r="5363" spans="5:16">
      <c r="E5363" s="10" t="s">
        <v>33</v>
      </c>
      <c r="F5363" s="10" t="s">
        <v>33</v>
      </c>
      <c r="G5363" s="10" t="s">
        <v>33</v>
      </c>
      <c r="H5363" s="10" t="s">
        <v>33</v>
      </c>
      <c r="M5363" s="10" t="s">
        <v>33</v>
      </c>
      <c r="O5363" s="10" t="s">
        <v>33</v>
      </c>
      <c r="P5363" s="10" t="s">
        <v>33</v>
      </c>
    </row>
    <row r="5364" spans="5:16">
      <c r="E5364" s="10" t="s">
        <v>33</v>
      </c>
      <c r="F5364" s="10" t="s">
        <v>33</v>
      </c>
      <c r="G5364" s="10" t="s">
        <v>33</v>
      </c>
      <c r="H5364" s="10" t="s">
        <v>33</v>
      </c>
      <c r="M5364" s="10" t="s">
        <v>33</v>
      </c>
      <c r="O5364" s="10" t="s">
        <v>33</v>
      </c>
      <c r="P5364" s="10" t="s">
        <v>33</v>
      </c>
    </row>
    <row r="5365" spans="5:16">
      <c r="E5365" s="10" t="s">
        <v>33</v>
      </c>
      <c r="F5365" s="10" t="s">
        <v>33</v>
      </c>
      <c r="G5365" s="10" t="s">
        <v>33</v>
      </c>
      <c r="H5365" s="10" t="s">
        <v>33</v>
      </c>
      <c r="M5365" s="10" t="s">
        <v>33</v>
      </c>
      <c r="O5365" s="10" t="s">
        <v>33</v>
      </c>
      <c r="P5365" s="10" t="s">
        <v>33</v>
      </c>
    </row>
    <row r="5366" spans="5:16">
      <c r="E5366" s="10" t="s">
        <v>33</v>
      </c>
      <c r="F5366" s="10" t="s">
        <v>33</v>
      </c>
      <c r="G5366" s="10" t="s">
        <v>33</v>
      </c>
      <c r="H5366" s="10" t="s">
        <v>33</v>
      </c>
      <c r="M5366" s="10" t="s">
        <v>33</v>
      </c>
      <c r="O5366" s="10" t="s">
        <v>33</v>
      </c>
      <c r="P5366" s="10" t="s">
        <v>33</v>
      </c>
    </row>
    <row r="5367" spans="5:16">
      <c r="E5367" s="10" t="s">
        <v>33</v>
      </c>
      <c r="F5367" s="10" t="s">
        <v>33</v>
      </c>
      <c r="G5367" s="10" t="s">
        <v>33</v>
      </c>
      <c r="H5367" s="10" t="s">
        <v>33</v>
      </c>
      <c r="M5367" s="10" t="s">
        <v>33</v>
      </c>
      <c r="O5367" s="10" t="s">
        <v>33</v>
      </c>
      <c r="P5367" s="10" t="s">
        <v>33</v>
      </c>
    </row>
    <row r="5368" spans="5:16">
      <c r="E5368" s="10" t="s">
        <v>33</v>
      </c>
      <c r="F5368" s="10" t="s">
        <v>33</v>
      </c>
      <c r="G5368" s="10" t="s">
        <v>33</v>
      </c>
      <c r="H5368" s="10" t="s">
        <v>33</v>
      </c>
      <c r="M5368" s="10" t="s">
        <v>33</v>
      </c>
      <c r="O5368" s="10" t="s">
        <v>33</v>
      </c>
      <c r="P5368" s="10" t="s">
        <v>33</v>
      </c>
    </row>
    <row r="5369" spans="5:16">
      <c r="E5369" s="10" t="s">
        <v>33</v>
      </c>
      <c r="F5369" s="10" t="s">
        <v>33</v>
      </c>
      <c r="G5369" s="10" t="s">
        <v>33</v>
      </c>
      <c r="H5369" s="10" t="s">
        <v>33</v>
      </c>
      <c r="M5369" s="10" t="s">
        <v>33</v>
      </c>
      <c r="O5369" s="10" t="s">
        <v>33</v>
      </c>
      <c r="P5369" s="10" t="s">
        <v>33</v>
      </c>
    </row>
    <row r="5370" spans="5:16">
      <c r="E5370" s="10" t="s">
        <v>33</v>
      </c>
      <c r="F5370" s="10" t="s">
        <v>33</v>
      </c>
      <c r="G5370" s="10" t="s">
        <v>33</v>
      </c>
      <c r="H5370" s="10" t="s">
        <v>33</v>
      </c>
      <c r="M5370" s="10" t="s">
        <v>33</v>
      </c>
      <c r="O5370" s="10" t="s">
        <v>33</v>
      </c>
      <c r="P5370" s="10" t="s">
        <v>33</v>
      </c>
    </row>
    <row r="5371" spans="5:16">
      <c r="E5371" s="10" t="s">
        <v>33</v>
      </c>
      <c r="F5371" s="10" t="s">
        <v>33</v>
      </c>
      <c r="G5371" s="10" t="s">
        <v>33</v>
      </c>
      <c r="H5371" s="10" t="s">
        <v>33</v>
      </c>
      <c r="M5371" s="10" t="s">
        <v>33</v>
      </c>
      <c r="O5371" s="10" t="s">
        <v>33</v>
      </c>
      <c r="P5371" s="10" t="s">
        <v>33</v>
      </c>
    </row>
    <row r="5372" spans="5:16">
      <c r="E5372" s="10" t="s">
        <v>33</v>
      </c>
      <c r="F5372" s="10" t="s">
        <v>33</v>
      </c>
      <c r="G5372" s="10" t="s">
        <v>33</v>
      </c>
      <c r="H5372" s="10" t="s">
        <v>33</v>
      </c>
      <c r="M5372" s="10" t="s">
        <v>33</v>
      </c>
      <c r="O5372" s="10" t="s">
        <v>33</v>
      </c>
      <c r="P5372" s="10" t="s">
        <v>33</v>
      </c>
    </row>
    <row r="5373" spans="5:16">
      <c r="E5373" s="10" t="s">
        <v>33</v>
      </c>
      <c r="F5373" s="10" t="s">
        <v>33</v>
      </c>
      <c r="G5373" s="10" t="s">
        <v>33</v>
      </c>
      <c r="H5373" s="10" t="s">
        <v>33</v>
      </c>
      <c r="M5373" s="10" t="s">
        <v>33</v>
      </c>
      <c r="O5373" s="10" t="s">
        <v>33</v>
      </c>
      <c r="P5373" s="10" t="s">
        <v>33</v>
      </c>
    </row>
    <row r="5374" spans="5:16">
      <c r="E5374" s="10" t="s">
        <v>33</v>
      </c>
      <c r="F5374" s="10" t="s">
        <v>33</v>
      </c>
      <c r="G5374" s="10" t="s">
        <v>33</v>
      </c>
      <c r="H5374" s="10" t="s">
        <v>33</v>
      </c>
      <c r="M5374" s="10" t="s">
        <v>33</v>
      </c>
      <c r="O5374" s="10" t="s">
        <v>33</v>
      </c>
      <c r="P5374" s="10" t="s">
        <v>33</v>
      </c>
    </row>
    <row r="5375" spans="5:16">
      <c r="E5375" s="10" t="s">
        <v>33</v>
      </c>
      <c r="F5375" s="10" t="s">
        <v>33</v>
      </c>
      <c r="G5375" s="10" t="s">
        <v>33</v>
      </c>
      <c r="H5375" s="10" t="s">
        <v>33</v>
      </c>
      <c r="M5375" s="10" t="s">
        <v>33</v>
      </c>
      <c r="O5375" s="10" t="s">
        <v>33</v>
      </c>
      <c r="P5375" s="10" t="s">
        <v>33</v>
      </c>
    </row>
    <row r="5376" spans="5:16">
      <c r="E5376" s="10" t="s">
        <v>33</v>
      </c>
      <c r="F5376" s="10" t="s">
        <v>33</v>
      </c>
      <c r="G5376" s="10" t="s">
        <v>33</v>
      </c>
      <c r="H5376" s="10" t="s">
        <v>33</v>
      </c>
      <c r="M5376" s="10" t="s">
        <v>33</v>
      </c>
      <c r="O5376" s="10" t="s">
        <v>33</v>
      </c>
      <c r="P5376" s="10" t="s">
        <v>33</v>
      </c>
    </row>
    <row r="5377" spans="5:16">
      <c r="E5377" s="10" t="s">
        <v>33</v>
      </c>
      <c r="F5377" s="10" t="s">
        <v>33</v>
      </c>
      <c r="G5377" s="10" t="s">
        <v>33</v>
      </c>
      <c r="H5377" s="10" t="s">
        <v>33</v>
      </c>
      <c r="M5377" s="10" t="s">
        <v>33</v>
      </c>
      <c r="O5377" s="10" t="s">
        <v>33</v>
      </c>
      <c r="P5377" s="10" t="s">
        <v>33</v>
      </c>
    </row>
    <row r="5378" spans="5:16">
      <c r="E5378" s="10" t="s">
        <v>33</v>
      </c>
      <c r="F5378" s="10" t="s">
        <v>33</v>
      </c>
      <c r="G5378" s="10" t="s">
        <v>33</v>
      </c>
      <c r="H5378" s="10" t="s">
        <v>33</v>
      </c>
      <c r="M5378" s="10" t="s">
        <v>33</v>
      </c>
      <c r="O5378" s="10" t="s">
        <v>33</v>
      </c>
      <c r="P5378" s="10" t="s">
        <v>33</v>
      </c>
    </row>
    <row r="5379" spans="5:16">
      <c r="E5379" s="10" t="s">
        <v>33</v>
      </c>
      <c r="F5379" s="10" t="s">
        <v>33</v>
      </c>
      <c r="G5379" s="10" t="s">
        <v>33</v>
      </c>
      <c r="H5379" s="10" t="s">
        <v>33</v>
      </c>
      <c r="M5379" s="10" t="s">
        <v>33</v>
      </c>
      <c r="O5379" s="10" t="s">
        <v>33</v>
      </c>
      <c r="P5379" s="10" t="s">
        <v>33</v>
      </c>
    </row>
    <row r="5380" spans="5:16">
      <c r="E5380" s="10" t="s">
        <v>33</v>
      </c>
      <c r="F5380" s="10" t="s">
        <v>33</v>
      </c>
      <c r="G5380" s="10" t="s">
        <v>33</v>
      </c>
      <c r="H5380" s="10" t="s">
        <v>33</v>
      </c>
      <c r="M5380" s="10" t="s">
        <v>33</v>
      </c>
      <c r="O5380" s="10" t="s">
        <v>33</v>
      </c>
      <c r="P5380" s="10" t="s">
        <v>33</v>
      </c>
    </row>
    <row r="5381" spans="5:16">
      <c r="E5381" s="10" t="s">
        <v>33</v>
      </c>
      <c r="F5381" s="10" t="s">
        <v>33</v>
      </c>
      <c r="G5381" s="10" t="s">
        <v>33</v>
      </c>
      <c r="H5381" s="10" t="s">
        <v>33</v>
      </c>
      <c r="M5381" s="10" t="s">
        <v>33</v>
      </c>
      <c r="O5381" s="10" t="s">
        <v>33</v>
      </c>
      <c r="P5381" s="10" t="s">
        <v>33</v>
      </c>
    </row>
    <row r="5382" spans="5:16">
      <c r="E5382" s="10" t="s">
        <v>33</v>
      </c>
      <c r="F5382" s="10" t="s">
        <v>33</v>
      </c>
      <c r="G5382" s="10" t="s">
        <v>33</v>
      </c>
      <c r="H5382" s="10" t="s">
        <v>33</v>
      </c>
      <c r="M5382" s="10" t="s">
        <v>33</v>
      </c>
      <c r="O5382" s="10" t="s">
        <v>33</v>
      </c>
      <c r="P5382" s="10" t="s">
        <v>33</v>
      </c>
    </row>
    <row r="5383" spans="5:16">
      <c r="E5383" s="10" t="s">
        <v>33</v>
      </c>
      <c r="F5383" s="10" t="s">
        <v>33</v>
      </c>
      <c r="G5383" s="10" t="s">
        <v>33</v>
      </c>
      <c r="H5383" s="10" t="s">
        <v>33</v>
      </c>
      <c r="M5383" s="10" t="s">
        <v>33</v>
      </c>
      <c r="O5383" s="10" t="s">
        <v>33</v>
      </c>
      <c r="P5383" s="10" t="s">
        <v>33</v>
      </c>
    </row>
    <row r="5384" spans="5:16">
      <c r="E5384" s="10" t="s">
        <v>33</v>
      </c>
      <c r="F5384" s="10" t="s">
        <v>33</v>
      </c>
      <c r="G5384" s="10" t="s">
        <v>33</v>
      </c>
      <c r="H5384" s="10" t="s">
        <v>33</v>
      </c>
      <c r="M5384" s="10" t="s">
        <v>33</v>
      </c>
      <c r="O5384" s="10" t="s">
        <v>33</v>
      </c>
      <c r="P5384" s="10" t="s">
        <v>33</v>
      </c>
    </row>
    <row r="5385" spans="5:16">
      <c r="E5385" s="10" t="s">
        <v>33</v>
      </c>
      <c r="F5385" s="10" t="s">
        <v>33</v>
      </c>
      <c r="G5385" s="10" t="s">
        <v>33</v>
      </c>
      <c r="H5385" s="10" t="s">
        <v>33</v>
      </c>
      <c r="M5385" s="10" t="s">
        <v>33</v>
      </c>
      <c r="O5385" s="10" t="s">
        <v>33</v>
      </c>
      <c r="P5385" s="10" t="s">
        <v>33</v>
      </c>
    </row>
    <row r="5386" spans="5:16">
      <c r="E5386" s="10" t="s">
        <v>33</v>
      </c>
      <c r="F5386" s="10" t="s">
        <v>33</v>
      </c>
      <c r="G5386" s="10" t="s">
        <v>33</v>
      </c>
      <c r="H5386" s="10" t="s">
        <v>33</v>
      </c>
      <c r="M5386" s="10" t="s">
        <v>33</v>
      </c>
      <c r="O5386" s="10" t="s">
        <v>33</v>
      </c>
      <c r="P5386" s="10" t="s">
        <v>33</v>
      </c>
    </row>
    <row r="5387" spans="5:16">
      <c r="E5387" s="10" t="s">
        <v>33</v>
      </c>
      <c r="F5387" s="10" t="s">
        <v>33</v>
      </c>
      <c r="G5387" s="10" t="s">
        <v>33</v>
      </c>
      <c r="H5387" s="10" t="s">
        <v>33</v>
      </c>
      <c r="M5387" s="10" t="s">
        <v>33</v>
      </c>
      <c r="O5387" s="10" t="s">
        <v>33</v>
      </c>
      <c r="P5387" s="10" t="s">
        <v>33</v>
      </c>
    </row>
    <row r="5388" spans="5:16">
      <c r="E5388" s="10" t="s">
        <v>33</v>
      </c>
      <c r="F5388" s="10" t="s">
        <v>33</v>
      </c>
      <c r="G5388" s="10" t="s">
        <v>33</v>
      </c>
      <c r="H5388" s="10" t="s">
        <v>33</v>
      </c>
      <c r="M5388" s="10" t="s">
        <v>33</v>
      </c>
      <c r="O5388" s="10" t="s">
        <v>33</v>
      </c>
      <c r="P5388" s="10" t="s">
        <v>33</v>
      </c>
    </row>
    <row r="5389" spans="5:16">
      <c r="E5389" s="10" t="s">
        <v>33</v>
      </c>
      <c r="F5389" s="10" t="s">
        <v>33</v>
      </c>
      <c r="G5389" s="10" t="s">
        <v>33</v>
      </c>
      <c r="H5389" s="10" t="s">
        <v>33</v>
      </c>
      <c r="M5389" s="10" t="s">
        <v>33</v>
      </c>
      <c r="O5389" s="10" t="s">
        <v>33</v>
      </c>
      <c r="P5389" s="10" t="s">
        <v>33</v>
      </c>
    </row>
    <row r="5390" spans="5:16">
      <c r="E5390" s="10" t="s">
        <v>33</v>
      </c>
      <c r="F5390" s="10" t="s">
        <v>33</v>
      </c>
      <c r="G5390" s="10" t="s">
        <v>33</v>
      </c>
      <c r="H5390" s="10" t="s">
        <v>33</v>
      </c>
      <c r="M5390" s="10" t="s">
        <v>33</v>
      </c>
      <c r="O5390" s="10" t="s">
        <v>33</v>
      </c>
      <c r="P5390" s="10" t="s">
        <v>33</v>
      </c>
    </row>
    <row r="5391" spans="5:16">
      <c r="E5391" s="10" t="s">
        <v>33</v>
      </c>
      <c r="F5391" s="10" t="s">
        <v>33</v>
      </c>
      <c r="G5391" s="10" t="s">
        <v>33</v>
      </c>
      <c r="H5391" s="10" t="s">
        <v>33</v>
      </c>
      <c r="M5391" s="10" t="s">
        <v>33</v>
      </c>
      <c r="O5391" s="10" t="s">
        <v>33</v>
      </c>
      <c r="P5391" s="10" t="s">
        <v>33</v>
      </c>
    </row>
    <row r="5392" spans="5:16">
      <c r="E5392" s="10" t="s">
        <v>33</v>
      </c>
      <c r="F5392" s="10" t="s">
        <v>33</v>
      </c>
      <c r="G5392" s="10" t="s">
        <v>33</v>
      </c>
      <c r="H5392" s="10" t="s">
        <v>33</v>
      </c>
      <c r="M5392" s="10" t="s">
        <v>33</v>
      </c>
      <c r="O5392" s="10" t="s">
        <v>33</v>
      </c>
      <c r="P5392" s="10" t="s">
        <v>33</v>
      </c>
    </row>
    <row r="5393" spans="5:16">
      <c r="E5393" s="10" t="s">
        <v>33</v>
      </c>
      <c r="F5393" s="10" t="s">
        <v>33</v>
      </c>
      <c r="G5393" s="10" t="s">
        <v>33</v>
      </c>
      <c r="H5393" s="10" t="s">
        <v>33</v>
      </c>
      <c r="M5393" s="10" t="s">
        <v>33</v>
      </c>
      <c r="O5393" s="10" t="s">
        <v>33</v>
      </c>
      <c r="P5393" s="10" t="s">
        <v>33</v>
      </c>
    </row>
    <row r="5394" spans="5:16">
      <c r="E5394" s="10" t="s">
        <v>33</v>
      </c>
      <c r="F5394" s="10" t="s">
        <v>33</v>
      </c>
      <c r="G5394" s="10" t="s">
        <v>33</v>
      </c>
      <c r="H5394" s="10" t="s">
        <v>33</v>
      </c>
      <c r="M5394" s="10" t="s">
        <v>33</v>
      </c>
      <c r="O5394" s="10" t="s">
        <v>33</v>
      </c>
      <c r="P5394" s="10" t="s">
        <v>33</v>
      </c>
    </row>
    <row r="5395" spans="5:16">
      <c r="E5395" s="10" t="s">
        <v>33</v>
      </c>
      <c r="F5395" s="10" t="s">
        <v>33</v>
      </c>
      <c r="G5395" s="10" t="s">
        <v>33</v>
      </c>
      <c r="H5395" s="10" t="s">
        <v>33</v>
      </c>
      <c r="M5395" s="10" t="s">
        <v>33</v>
      </c>
      <c r="O5395" s="10" t="s">
        <v>33</v>
      </c>
      <c r="P5395" s="10" t="s">
        <v>33</v>
      </c>
    </row>
    <row r="5396" spans="5:16">
      <c r="E5396" s="10" t="s">
        <v>33</v>
      </c>
      <c r="F5396" s="10" t="s">
        <v>33</v>
      </c>
      <c r="G5396" s="10" t="s">
        <v>33</v>
      </c>
      <c r="H5396" s="10" t="s">
        <v>33</v>
      </c>
      <c r="M5396" s="10" t="s">
        <v>33</v>
      </c>
      <c r="O5396" s="10" t="s">
        <v>33</v>
      </c>
      <c r="P5396" s="10" t="s">
        <v>33</v>
      </c>
    </row>
    <row r="5397" spans="5:16">
      <c r="E5397" s="10" t="s">
        <v>33</v>
      </c>
      <c r="F5397" s="10" t="s">
        <v>33</v>
      </c>
      <c r="G5397" s="10" t="s">
        <v>33</v>
      </c>
      <c r="H5397" s="10" t="s">
        <v>33</v>
      </c>
      <c r="M5397" s="10" t="s">
        <v>33</v>
      </c>
      <c r="O5397" s="10" t="s">
        <v>33</v>
      </c>
      <c r="P5397" s="10" t="s">
        <v>33</v>
      </c>
    </row>
    <row r="5398" spans="5:16">
      <c r="E5398" s="10" t="s">
        <v>33</v>
      </c>
      <c r="F5398" s="10" t="s">
        <v>33</v>
      </c>
      <c r="G5398" s="10" t="s">
        <v>33</v>
      </c>
      <c r="H5398" s="10" t="s">
        <v>33</v>
      </c>
      <c r="M5398" s="10" t="s">
        <v>33</v>
      </c>
      <c r="O5398" s="10" t="s">
        <v>33</v>
      </c>
      <c r="P5398" s="10" t="s">
        <v>33</v>
      </c>
    </row>
    <row r="5399" spans="5:16">
      <c r="E5399" s="10" t="s">
        <v>33</v>
      </c>
      <c r="F5399" s="10" t="s">
        <v>33</v>
      </c>
      <c r="G5399" s="10" t="s">
        <v>33</v>
      </c>
      <c r="H5399" s="10" t="s">
        <v>33</v>
      </c>
      <c r="M5399" s="10" t="s">
        <v>33</v>
      </c>
      <c r="O5399" s="10" t="s">
        <v>33</v>
      </c>
      <c r="P5399" s="10" t="s">
        <v>33</v>
      </c>
    </row>
    <row r="5400" spans="5:16">
      <c r="E5400" s="10" t="s">
        <v>33</v>
      </c>
      <c r="F5400" s="10" t="s">
        <v>33</v>
      </c>
      <c r="G5400" s="10" t="s">
        <v>33</v>
      </c>
      <c r="H5400" s="10" t="s">
        <v>33</v>
      </c>
      <c r="M5400" s="10" t="s">
        <v>33</v>
      </c>
      <c r="O5400" s="10" t="s">
        <v>33</v>
      </c>
      <c r="P5400" s="10" t="s">
        <v>33</v>
      </c>
    </row>
    <row r="5401" spans="5:16">
      <c r="E5401" s="10" t="s">
        <v>33</v>
      </c>
      <c r="F5401" s="10" t="s">
        <v>33</v>
      </c>
      <c r="G5401" s="10" t="s">
        <v>33</v>
      </c>
      <c r="H5401" s="10" t="s">
        <v>33</v>
      </c>
      <c r="M5401" s="10" t="s">
        <v>33</v>
      </c>
      <c r="O5401" s="10" t="s">
        <v>33</v>
      </c>
      <c r="P5401" s="10" t="s">
        <v>33</v>
      </c>
    </row>
    <row r="5402" spans="5:16">
      <c r="E5402" s="10" t="s">
        <v>33</v>
      </c>
      <c r="F5402" s="10" t="s">
        <v>33</v>
      </c>
      <c r="G5402" s="10" t="s">
        <v>33</v>
      </c>
      <c r="H5402" s="10" t="s">
        <v>33</v>
      </c>
      <c r="M5402" s="10" t="s">
        <v>33</v>
      </c>
      <c r="O5402" s="10" t="s">
        <v>33</v>
      </c>
      <c r="P5402" s="10" t="s">
        <v>33</v>
      </c>
    </row>
    <row r="5403" spans="5:16">
      <c r="E5403" s="10" t="s">
        <v>33</v>
      </c>
      <c r="F5403" s="10" t="s">
        <v>33</v>
      </c>
      <c r="G5403" s="10" t="s">
        <v>33</v>
      </c>
      <c r="H5403" s="10" t="s">
        <v>33</v>
      </c>
      <c r="M5403" s="10" t="s">
        <v>33</v>
      </c>
      <c r="O5403" s="10" t="s">
        <v>33</v>
      </c>
      <c r="P5403" s="10" t="s">
        <v>33</v>
      </c>
    </row>
    <row r="5404" spans="5:16">
      <c r="E5404" s="10" t="s">
        <v>33</v>
      </c>
      <c r="F5404" s="10" t="s">
        <v>33</v>
      </c>
      <c r="G5404" s="10" t="s">
        <v>33</v>
      </c>
      <c r="H5404" s="10" t="s">
        <v>33</v>
      </c>
      <c r="M5404" s="10" t="s">
        <v>33</v>
      </c>
      <c r="O5404" s="10" t="s">
        <v>33</v>
      </c>
      <c r="P5404" s="10" t="s">
        <v>33</v>
      </c>
    </row>
    <row r="5405" spans="5:16">
      <c r="E5405" s="10" t="s">
        <v>33</v>
      </c>
      <c r="F5405" s="10" t="s">
        <v>33</v>
      </c>
      <c r="G5405" s="10" t="s">
        <v>33</v>
      </c>
      <c r="H5405" s="10" t="s">
        <v>33</v>
      </c>
      <c r="M5405" s="10" t="s">
        <v>33</v>
      </c>
      <c r="O5405" s="10" t="s">
        <v>33</v>
      </c>
      <c r="P5405" s="10" t="s">
        <v>33</v>
      </c>
    </row>
    <row r="5406" spans="5:16">
      <c r="E5406" s="10" t="s">
        <v>33</v>
      </c>
      <c r="F5406" s="10" t="s">
        <v>33</v>
      </c>
      <c r="G5406" s="10" t="s">
        <v>33</v>
      </c>
      <c r="H5406" s="10" t="s">
        <v>33</v>
      </c>
      <c r="M5406" s="10" t="s">
        <v>33</v>
      </c>
      <c r="O5406" s="10" t="s">
        <v>33</v>
      </c>
      <c r="P5406" s="10" t="s">
        <v>33</v>
      </c>
    </row>
    <row r="5407" spans="5:16">
      <c r="E5407" s="10" t="s">
        <v>33</v>
      </c>
      <c r="F5407" s="10" t="s">
        <v>33</v>
      </c>
      <c r="G5407" s="10" t="s">
        <v>33</v>
      </c>
      <c r="H5407" s="10" t="s">
        <v>33</v>
      </c>
      <c r="M5407" s="10" t="s">
        <v>33</v>
      </c>
      <c r="O5407" s="10" t="s">
        <v>33</v>
      </c>
      <c r="P5407" s="10" t="s">
        <v>33</v>
      </c>
    </row>
    <row r="5408" spans="5:16">
      <c r="E5408" s="10" t="s">
        <v>33</v>
      </c>
      <c r="F5408" s="10" t="s">
        <v>33</v>
      </c>
      <c r="G5408" s="10" t="s">
        <v>33</v>
      </c>
      <c r="H5408" s="10" t="s">
        <v>33</v>
      </c>
      <c r="M5408" s="10" t="s">
        <v>33</v>
      </c>
      <c r="O5408" s="10" t="s">
        <v>33</v>
      </c>
      <c r="P5408" s="10" t="s">
        <v>33</v>
      </c>
    </row>
    <row r="5409" spans="5:16">
      <c r="E5409" s="10" t="s">
        <v>33</v>
      </c>
      <c r="F5409" s="10" t="s">
        <v>33</v>
      </c>
      <c r="G5409" s="10" t="s">
        <v>33</v>
      </c>
      <c r="H5409" s="10" t="s">
        <v>33</v>
      </c>
      <c r="M5409" s="10" t="s">
        <v>33</v>
      </c>
      <c r="O5409" s="10" t="s">
        <v>33</v>
      </c>
      <c r="P5409" s="10" t="s">
        <v>33</v>
      </c>
    </row>
    <row r="5410" spans="5:16">
      <c r="E5410" s="10" t="s">
        <v>33</v>
      </c>
      <c r="F5410" s="10" t="s">
        <v>33</v>
      </c>
      <c r="G5410" s="10" t="s">
        <v>33</v>
      </c>
      <c r="H5410" s="10" t="s">
        <v>33</v>
      </c>
      <c r="M5410" s="10" t="s">
        <v>33</v>
      </c>
      <c r="O5410" s="10" t="s">
        <v>33</v>
      </c>
      <c r="P5410" s="10" t="s">
        <v>33</v>
      </c>
    </row>
    <row r="5411" spans="5:16">
      <c r="E5411" s="10" t="s">
        <v>33</v>
      </c>
      <c r="F5411" s="10" t="s">
        <v>33</v>
      </c>
      <c r="G5411" s="10" t="s">
        <v>33</v>
      </c>
      <c r="H5411" s="10" t="s">
        <v>33</v>
      </c>
      <c r="M5411" s="10" t="s">
        <v>33</v>
      </c>
      <c r="O5411" s="10" t="s">
        <v>33</v>
      </c>
      <c r="P5411" s="10" t="s">
        <v>33</v>
      </c>
    </row>
    <row r="5412" spans="5:16">
      <c r="E5412" s="10" t="s">
        <v>33</v>
      </c>
      <c r="F5412" s="10" t="s">
        <v>33</v>
      </c>
      <c r="G5412" s="10" t="s">
        <v>33</v>
      </c>
      <c r="H5412" s="10" t="s">
        <v>33</v>
      </c>
      <c r="M5412" s="10" t="s">
        <v>33</v>
      </c>
      <c r="O5412" s="10" t="s">
        <v>33</v>
      </c>
      <c r="P5412" s="10" t="s">
        <v>33</v>
      </c>
    </row>
    <row r="5413" spans="5:16">
      <c r="E5413" s="10" t="s">
        <v>33</v>
      </c>
      <c r="F5413" s="10" t="s">
        <v>33</v>
      </c>
      <c r="G5413" s="10" t="s">
        <v>33</v>
      </c>
      <c r="H5413" s="10" t="s">
        <v>33</v>
      </c>
      <c r="M5413" s="10" t="s">
        <v>33</v>
      </c>
      <c r="O5413" s="10" t="s">
        <v>33</v>
      </c>
      <c r="P5413" s="10" t="s">
        <v>33</v>
      </c>
    </row>
    <row r="5414" spans="5:16">
      <c r="E5414" s="10" t="s">
        <v>33</v>
      </c>
      <c r="F5414" s="10" t="s">
        <v>33</v>
      </c>
      <c r="G5414" s="10" t="s">
        <v>33</v>
      </c>
      <c r="H5414" s="10" t="s">
        <v>33</v>
      </c>
      <c r="M5414" s="10" t="s">
        <v>33</v>
      </c>
      <c r="O5414" s="10" t="s">
        <v>33</v>
      </c>
      <c r="P5414" s="10" t="s">
        <v>33</v>
      </c>
    </row>
    <row r="5415" spans="5:16">
      <c r="E5415" s="10" t="s">
        <v>33</v>
      </c>
      <c r="F5415" s="10" t="s">
        <v>33</v>
      </c>
      <c r="G5415" s="10" t="s">
        <v>33</v>
      </c>
      <c r="H5415" s="10" t="s">
        <v>33</v>
      </c>
      <c r="M5415" s="10" t="s">
        <v>33</v>
      </c>
      <c r="O5415" s="10" t="s">
        <v>33</v>
      </c>
      <c r="P5415" s="10" t="s">
        <v>33</v>
      </c>
    </row>
    <row r="5416" spans="5:16">
      <c r="E5416" s="10" t="s">
        <v>33</v>
      </c>
      <c r="F5416" s="10" t="s">
        <v>33</v>
      </c>
      <c r="G5416" s="10" t="s">
        <v>33</v>
      </c>
      <c r="H5416" s="10" t="s">
        <v>33</v>
      </c>
      <c r="M5416" s="10" t="s">
        <v>33</v>
      </c>
      <c r="O5416" s="10" t="s">
        <v>33</v>
      </c>
      <c r="P5416" s="10" t="s">
        <v>33</v>
      </c>
    </row>
    <row r="5417" spans="5:16">
      <c r="E5417" s="10" t="s">
        <v>33</v>
      </c>
      <c r="F5417" s="10" t="s">
        <v>33</v>
      </c>
      <c r="G5417" s="10" t="s">
        <v>33</v>
      </c>
      <c r="H5417" s="10" t="s">
        <v>33</v>
      </c>
      <c r="M5417" s="10" t="s">
        <v>33</v>
      </c>
      <c r="O5417" s="10" t="s">
        <v>33</v>
      </c>
      <c r="P5417" s="10" t="s">
        <v>33</v>
      </c>
    </row>
    <row r="5418" spans="5:16">
      <c r="E5418" s="10" t="s">
        <v>33</v>
      </c>
      <c r="F5418" s="10" t="s">
        <v>33</v>
      </c>
      <c r="G5418" s="10" t="s">
        <v>33</v>
      </c>
      <c r="H5418" s="10" t="s">
        <v>33</v>
      </c>
      <c r="M5418" s="10" t="s">
        <v>33</v>
      </c>
      <c r="O5418" s="10" t="s">
        <v>33</v>
      </c>
      <c r="P5418" s="10" t="s">
        <v>33</v>
      </c>
    </row>
    <row r="5419" spans="5:16">
      <c r="E5419" s="10" t="s">
        <v>33</v>
      </c>
      <c r="F5419" s="10" t="s">
        <v>33</v>
      </c>
      <c r="G5419" s="10" t="s">
        <v>33</v>
      </c>
      <c r="H5419" s="10" t="s">
        <v>33</v>
      </c>
      <c r="M5419" s="10" t="s">
        <v>33</v>
      </c>
      <c r="O5419" s="10" t="s">
        <v>33</v>
      </c>
      <c r="P5419" s="10" t="s">
        <v>33</v>
      </c>
    </row>
    <row r="5420" spans="5:16">
      <c r="E5420" s="10" t="s">
        <v>33</v>
      </c>
      <c r="F5420" s="10" t="s">
        <v>33</v>
      </c>
      <c r="G5420" s="10" t="s">
        <v>33</v>
      </c>
      <c r="H5420" s="10" t="s">
        <v>33</v>
      </c>
      <c r="M5420" s="10" t="s">
        <v>33</v>
      </c>
      <c r="O5420" s="10" t="s">
        <v>33</v>
      </c>
      <c r="P5420" s="10" t="s">
        <v>33</v>
      </c>
    </row>
    <row r="5421" spans="5:16">
      <c r="E5421" s="10" t="s">
        <v>33</v>
      </c>
      <c r="F5421" s="10" t="s">
        <v>33</v>
      </c>
      <c r="G5421" s="10" t="s">
        <v>33</v>
      </c>
      <c r="H5421" s="10" t="s">
        <v>33</v>
      </c>
      <c r="M5421" s="10" t="s">
        <v>33</v>
      </c>
      <c r="O5421" s="10" t="s">
        <v>33</v>
      </c>
      <c r="P5421" s="10" t="s">
        <v>33</v>
      </c>
    </row>
    <row r="5422" spans="5:16">
      <c r="E5422" s="10" t="s">
        <v>33</v>
      </c>
      <c r="F5422" s="10" t="s">
        <v>33</v>
      </c>
      <c r="G5422" s="10" t="s">
        <v>33</v>
      </c>
      <c r="H5422" s="10" t="s">
        <v>33</v>
      </c>
      <c r="M5422" s="10" t="s">
        <v>33</v>
      </c>
      <c r="O5422" s="10" t="s">
        <v>33</v>
      </c>
      <c r="P5422" s="10" t="s">
        <v>33</v>
      </c>
    </row>
    <row r="5423" spans="5:16">
      <c r="E5423" s="10" t="s">
        <v>33</v>
      </c>
      <c r="F5423" s="10" t="s">
        <v>33</v>
      </c>
      <c r="G5423" s="10" t="s">
        <v>33</v>
      </c>
      <c r="H5423" s="10" t="s">
        <v>33</v>
      </c>
      <c r="M5423" s="10" t="s">
        <v>33</v>
      </c>
      <c r="O5423" s="10" t="s">
        <v>33</v>
      </c>
      <c r="P5423" s="10" t="s">
        <v>33</v>
      </c>
    </row>
    <row r="5424" spans="5:16">
      <c r="E5424" s="10" t="s">
        <v>33</v>
      </c>
      <c r="F5424" s="10" t="s">
        <v>33</v>
      </c>
      <c r="G5424" s="10" t="s">
        <v>33</v>
      </c>
      <c r="H5424" s="10" t="s">
        <v>33</v>
      </c>
      <c r="M5424" s="10" t="s">
        <v>33</v>
      </c>
      <c r="O5424" s="10" t="s">
        <v>33</v>
      </c>
      <c r="P5424" s="10" t="s">
        <v>33</v>
      </c>
    </row>
    <row r="5425" spans="5:16">
      <c r="E5425" s="10" t="s">
        <v>33</v>
      </c>
      <c r="F5425" s="10" t="s">
        <v>33</v>
      </c>
      <c r="G5425" s="10" t="s">
        <v>33</v>
      </c>
      <c r="H5425" s="10" t="s">
        <v>33</v>
      </c>
      <c r="M5425" s="10" t="s">
        <v>33</v>
      </c>
      <c r="O5425" s="10" t="s">
        <v>33</v>
      </c>
      <c r="P5425" s="10" t="s">
        <v>33</v>
      </c>
    </row>
    <row r="5426" spans="5:16">
      <c r="E5426" s="10" t="s">
        <v>33</v>
      </c>
      <c r="F5426" s="10" t="s">
        <v>33</v>
      </c>
      <c r="G5426" s="10" t="s">
        <v>33</v>
      </c>
      <c r="H5426" s="10" t="s">
        <v>33</v>
      </c>
      <c r="M5426" s="10" t="s">
        <v>33</v>
      </c>
      <c r="O5426" s="10" t="s">
        <v>33</v>
      </c>
      <c r="P5426" s="10" t="s">
        <v>33</v>
      </c>
    </row>
    <row r="5427" spans="5:16">
      <c r="E5427" s="10" t="s">
        <v>33</v>
      </c>
      <c r="F5427" s="10" t="s">
        <v>33</v>
      </c>
      <c r="G5427" s="10" t="s">
        <v>33</v>
      </c>
      <c r="H5427" s="10" t="s">
        <v>33</v>
      </c>
      <c r="M5427" s="10" t="s">
        <v>33</v>
      </c>
      <c r="O5427" s="10" t="s">
        <v>33</v>
      </c>
      <c r="P5427" s="10" t="s">
        <v>33</v>
      </c>
    </row>
    <row r="5428" spans="5:16">
      <c r="E5428" s="10" t="s">
        <v>33</v>
      </c>
      <c r="F5428" s="10" t="s">
        <v>33</v>
      </c>
      <c r="G5428" s="10" t="s">
        <v>33</v>
      </c>
      <c r="H5428" s="10" t="s">
        <v>33</v>
      </c>
      <c r="M5428" s="10" t="s">
        <v>33</v>
      </c>
      <c r="O5428" s="10" t="s">
        <v>33</v>
      </c>
      <c r="P5428" s="10" t="s">
        <v>33</v>
      </c>
    </row>
    <row r="5429" spans="5:16">
      <c r="E5429" s="10" t="s">
        <v>33</v>
      </c>
      <c r="F5429" s="10" t="s">
        <v>33</v>
      </c>
      <c r="G5429" s="10" t="s">
        <v>33</v>
      </c>
      <c r="H5429" s="10" t="s">
        <v>33</v>
      </c>
      <c r="M5429" s="10" t="s">
        <v>33</v>
      </c>
      <c r="O5429" s="10" t="s">
        <v>33</v>
      </c>
      <c r="P5429" s="10" t="s">
        <v>33</v>
      </c>
    </row>
    <row r="5430" spans="5:16">
      <c r="E5430" s="10" t="s">
        <v>33</v>
      </c>
      <c r="F5430" s="10" t="s">
        <v>33</v>
      </c>
      <c r="G5430" s="10" t="s">
        <v>33</v>
      </c>
      <c r="H5430" s="10" t="s">
        <v>33</v>
      </c>
      <c r="M5430" s="10" t="s">
        <v>33</v>
      </c>
      <c r="O5430" s="10" t="s">
        <v>33</v>
      </c>
      <c r="P5430" s="10" t="s">
        <v>33</v>
      </c>
    </row>
    <row r="5431" spans="5:16">
      <c r="E5431" s="10" t="s">
        <v>33</v>
      </c>
      <c r="F5431" s="10" t="s">
        <v>33</v>
      </c>
      <c r="G5431" s="10" t="s">
        <v>33</v>
      </c>
      <c r="H5431" s="10" t="s">
        <v>33</v>
      </c>
      <c r="M5431" s="10" t="s">
        <v>33</v>
      </c>
      <c r="O5431" s="10" t="s">
        <v>33</v>
      </c>
      <c r="P5431" s="10" t="s">
        <v>33</v>
      </c>
    </row>
    <row r="5432" spans="5:16">
      <c r="E5432" s="10" t="s">
        <v>33</v>
      </c>
      <c r="F5432" s="10" t="s">
        <v>33</v>
      </c>
      <c r="G5432" s="10" t="s">
        <v>33</v>
      </c>
      <c r="H5432" s="10" t="s">
        <v>33</v>
      </c>
      <c r="M5432" s="10" t="s">
        <v>33</v>
      </c>
      <c r="O5432" s="10" t="s">
        <v>33</v>
      </c>
      <c r="P5432" s="10" t="s">
        <v>33</v>
      </c>
    </row>
    <row r="5433" spans="5:16">
      <c r="E5433" s="10" t="s">
        <v>33</v>
      </c>
      <c r="F5433" s="10" t="s">
        <v>33</v>
      </c>
      <c r="G5433" s="10" t="s">
        <v>33</v>
      </c>
      <c r="H5433" s="10" t="s">
        <v>33</v>
      </c>
      <c r="M5433" s="10" t="s">
        <v>33</v>
      </c>
      <c r="O5433" s="10" t="s">
        <v>33</v>
      </c>
      <c r="P5433" s="10" t="s">
        <v>33</v>
      </c>
    </row>
    <row r="5434" spans="5:16">
      <c r="E5434" s="10" t="s">
        <v>33</v>
      </c>
      <c r="F5434" s="10" t="s">
        <v>33</v>
      </c>
      <c r="G5434" s="10" t="s">
        <v>33</v>
      </c>
      <c r="H5434" s="10" t="s">
        <v>33</v>
      </c>
      <c r="M5434" s="10" t="s">
        <v>33</v>
      </c>
      <c r="O5434" s="10" t="s">
        <v>33</v>
      </c>
      <c r="P5434" s="10" t="s">
        <v>33</v>
      </c>
    </row>
    <row r="5435" spans="5:16">
      <c r="E5435" s="10" t="s">
        <v>33</v>
      </c>
      <c r="F5435" s="10" t="s">
        <v>33</v>
      </c>
      <c r="G5435" s="10" t="s">
        <v>33</v>
      </c>
      <c r="H5435" s="10" t="s">
        <v>33</v>
      </c>
      <c r="M5435" s="10" t="s">
        <v>33</v>
      </c>
      <c r="O5435" s="10" t="s">
        <v>33</v>
      </c>
      <c r="P5435" s="10" t="s">
        <v>33</v>
      </c>
    </row>
    <row r="5436" spans="5:16">
      <c r="E5436" s="10" t="s">
        <v>33</v>
      </c>
      <c r="F5436" s="10" t="s">
        <v>33</v>
      </c>
      <c r="G5436" s="10" t="s">
        <v>33</v>
      </c>
      <c r="H5436" s="10" t="s">
        <v>33</v>
      </c>
      <c r="M5436" s="10" t="s">
        <v>33</v>
      </c>
      <c r="O5436" s="10" t="s">
        <v>33</v>
      </c>
      <c r="P5436" s="10" t="s">
        <v>33</v>
      </c>
    </row>
    <row r="5437" spans="5:16">
      <c r="E5437" s="10" t="s">
        <v>33</v>
      </c>
      <c r="F5437" s="10" t="s">
        <v>33</v>
      </c>
      <c r="G5437" s="10" t="s">
        <v>33</v>
      </c>
      <c r="H5437" s="10" t="s">
        <v>33</v>
      </c>
      <c r="M5437" s="10" t="s">
        <v>33</v>
      </c>
      <c r="O5437" s="10" t="s">
        <v>33</v>
      </c>
      <c r="P5437" s="10" t="s">
        <v>33</v>
      </c>
    </row>
    <row r="5438" spans="5:16">
      <c r="E5438" s="10" t="s">
        <v>33</v>
      </c>
      <c r="F5438" s="10" t="s">
        <v>33</v>
      </c>
      <c r="G5438" s="10" t="s">
        <v>33</v>
      </c>
      <c r="H5438" s="10" t="s">
        <v>33</v>
      </c>
      <c r="M5438" s="10" t="s">
        <v>33</v>
      </c>
      <c r="O5438" s="10" t="s">
        <v>33</v>
      </c>
      <c r="P5438" s="10" t="s">
        <v>33</v>
      </c>
    </row>
    <row r="5439" spans="5:16">
      <c r="E5439" s="10" t="s">
        <v>33</v>
      </c>
      <c r="F5439" s="10" t="s">
        <v>33</v>
      </c>
      <c r="G5439" s="10" t="s">
        <v>33</v>
      </c>
      <c r="H5439" s="10" t="s">
        <v>33</v>
      </c>
      <c r="M5439" s="10" t="s">
        <v>33</v>
      </c>
      <c r="O5439" s="10" t="s">
        <v>33</v>
      </c>
      <c r="P5439" s="10" t="s">
        <v>33</v>
      </c>
    </row>
    <row r="5440" spans="5:16">
      <c r="E5440" s="10" t="s">
        <v>33</v>
      </c>
      <c r="F5440" s="10" t="s">
        <v>33</v>
      </c>
      <c r="G5440" s="10" t="s">
        <v>33</v>
      </c>
      <c r="H5440" s="10" t="s">
        <v>33</v>
      </c>
      <c r="M5440" s="10" t="s">
        <v>33</v>
      </c>
      <c r="O5440" s="10" t="s">
        <v>33</v>
      </c>
      <c r="P5440" s="10" t="s">
        <v>33</v>
      </c>
    </row>
    <row r="5441" spans="5:16">
      <c r="E5441" s="10" t="s">
        <v>33</v>
      </c>
      <c r="F5441" s="10" t="s">
        <v>33</v>
      </c>
      <c r="G5441" s="10" t="s">
        <v>33</v>
      </c>
      <c r="H5441" s="10" t="s">
        <v>33</v>
      </c>
      <c r="M5441" s="10" t="s">
        <v>33</v>
      </c>
      <c r="O5441" s="10" t="s">
        <v>33</v>
      </c>
      <c r="P5441" s="10" t="s">
        <v>33</v>
      </c>
    </row>
    <row r="5442" spans="5:16">
      <c r="E5442" s="10" t="s">
        <v>33</v>
      </c>
      <c r="F5442" s="10" t="s">
        <v>33</v>
      </c>
      <c r="G5442" s="10" t="s">
        <v>33</v>
      </c>
      <c r="H5442" s="10" t="s">
        <v>33</v>
      </c>
      <c r="M5442" s="10" t="s">
        <v>33</v>
      </c>
      <c r="O5442" s="10" t="s">
        <v>33</v>
      </c>
      <c r="P5442" s="10" t="s">
        <v>33</v>
      </c>
    </row>
    <row r="5443" spans="5:16">
      <c r="E5443" s="10" t="s">
        <v>33</v>
      </c>
      <c r="F5443" s="10" t="s">
        <v>33</v>
      </c>
      <c r="G5443" s="10" t="s">
        <v>33</v>
      </c>
      <c r="H5443" s="10" t="s">
        <v>33</v>
      </c>
      <c r="M5443" s="10" t="s">
        <v>33</v>
      </c>
      <c r="O5443" s="10" t="s">
        <v>33</v>
      </c>
      <c r="P5443" s="10" t="s">
        <v>33</v>
      </c>
    </row>
    <row r="5444" spans="5:16">
      <c r="E5444" s="10" t="s">
        <v>33</v>
      </c>
      <c r="F5444" s="10" t="s">
        <v>33</v>
      </c>
      <c r="G5444" s="10" t="s">
        <v>33</v>
      </c>
      <c r="H5444" s="10" t="s">
        <v>33</v>
      </c>
      <c r="M5444" s="10" t="s">
        <v>33</v>
      </c>
      <c r="O5444" s="10" t="s">
        <v>33</v>
      </c>
      <c r="P5444" s="10" t="s">
        <v>33</v>
      </c>
    </row>
    <row r="5445" spans="5:16">
      <c r="E5445" s="10" t="s">
        <v>33</v>
      </c>
      <c r="F5445" s="10" t="s">
        <v>33</v>
      </c>
      <c r="G5445" s="10" t="s">
        <v>33</v>
      </c>
      <c r="H5445" s="10" t="s">
        <v>33</v>
      </c>
      <c r="M5445" s="10" t="s">
        <v>33</v>
      </c>
      <c r="O5445" s="10" t="s">
        <v>33</v>
      </c>
      <c r="P5445" s="10" t="s">
        <v>33</v>
      </c>
    </row>
    <row r="5446" spans="5:16">
      <c r="E5446" s="10" t="s">
        <v>33</v>
      </c>
      <c r="F5446" s="10" t="s">
        <v>33</v>
      </c>
      <c r="G5446" s="10" t="s">
        <v>33</v>
      </c>
      <c r="H5446" s="10" t="s">
        <v>33</v>
      </c>
      <c r="M5446" s="10" t="s">
        <v>33</v>
      </c>
      <c r="O5446" s="10" t="s">
        <v>33</v>
      </c>
      <c r="P5446" s="10" t="s">
        <v>33</v>
      </c>
    </row>
    <row r="5447" spans="5:16">
      <c r="E5447" s="10" t="s">
        <v>33</v>
      </c>
      <c r="F5447" s="10" t="s">
        <v>33</v>
      </c>
      <c r="G5447" s="10" t="s">
        <v>33</v>
      </c>
      <c r="H5447" s="10" t="s">
        <v>33</v>
      </c>
      <c r="M5447" s="10" t="s">
        <v>33</v>
      </c>
      <c r="O5447" s="10" t="s">
        <v>33</v>
      </c>
      <c r="P5447" s="10" t="s">
        <v>33</v>
      </c>
    </row>
    <row r="5448" spans="5:16">
      <c r="E5448" s="10" t="s">
        <v>33</v>
      </c>
      <c r="F5448" s="10" t="s">
        <v>33</v>
      </c>
      <c r="G5448" s="10" t="s">
        <v>33</v>
      </c>
      <c r="H5448" s="10" t="s">
        <v>33</v>
      </c>
      <c r="M5448" s="10" t="s">
        <v>33</v>
      </c>
      <c r="O5448" s="10" t="s">
        <v>33</v>
      </c>
      <c r="P5448" s="10" t="s">
        <v>33</v>
      </c>
    </row>
    <row r="5449" spans="5:16">
      <c r="E5449" s="10" t="s">
        <v>33</v>
      </c>
      <c r="F5449" s="10" t="s">
        <v>33</v>
      </c>
      <c r="G5449" s="10" t="s">
        <v>33</v>
      </c>
      <c r="H5449" s="10" t="s">
        <v>33</v>
      </c>
      <c r="M5449" s="10" t="s">
        <v>33</v>
      </c>
      <c r="O5449" s="10" t="s">
        <v>33</v>
      </c>
      <c r="P5449" s="10" t="s">
        <v>33</v>
      </c>
    </row>
    <row r="5450" spans="5:16">
      <c r="E5450" s="10" t="s">
        <v>33</v>
      </c>
      <c r="F5450" s="10" t="s">
        <v>33</v>
      </c>
      <c r="G5450" s="10" t="s">
        <v>33</v>
      </c>
      <c r="H5450" s="10" t="s">
        <v>33</v>
      </c>
      <c r="M5450" s="10" t="s">
        <v>33</v>
      </c>
      <c r="O5450" s="10" t="s">
        <v>33</v>
      </c>
      <c r="P5450" s="10" t="s">
        <v>33</v>
      </c>
    </row>
    <row r="5451" spans="5:16">
      <c r="E5451" s="10" t="s">
        <v>33</v>
      </c>
      <c r="F5451" s="10" t="s">
        <v>33</v>
      </c>
      <c r="G5451" s="10" t="s">
        <v>33</v>
      </c>
      <c r="H5451" s="10" t="s">
        <v>33</v>
      </c>
      <c r="M5451" s="10" t="s">
        <v>33</v>
      </c>
      <c r="O5451" s="10" t="s">
        <v>33</v>
      </c>
      <c r="P5451" s="10" t="s">
        <v>33</v>
      </c>
    </row>
    <row r="5452" spans="5:16">
      <c r="E5452" s="10" t="s">
        <v>33</v>
      </c>
      <c r="F5452" s="10" t="s">
        <v>33</v>
      </c>
      <c r="G5452" s="10" t="s">
        <v>33</v>
      </c>
      <c r="H5452" s="10" t="s">
        <v>33</v>
      </c>
      <c r="M5452" s="10" t="s">
        <v>33</v>
      </c>
      <c r="O5452" s="10" t="s">
        <v>33</v>
      </c>
      <c r="P5452" s="10" t="s">
        <v>33</v>
      </c>
    </row>
    <row r="5453" spans="5:16">
      <c r="E5453" s="10" t="s">
        <v>33</v>
      </c>
      <c r="F5453" s="10" t="s">
        <v>33</v>
      </c>
      <c r="G5453" s="10" t="s">
        <v>33</v>
      </c>
      <c r="H5453" s="10" t="s">
        <v>33</v>
      </c>
      <c r="M5453" s="10" t="s">
        <v>33</v>
      </c>
      <c r="O5453" s="10" t="s">
        <v>33</v>
      </c>
      <c r="P5453" s="10" t="s">
        <v>33</v>
      </c>
    </row>
    <row r="5454" spans="5:16">
      <c r="E5454" s="10" t="s">
        <v>33</v>
      </c>
      <c r="F5454" s="10" t="s">
        <v>33</v>
      </c>
      <c r="G5454" s="10" t="s">
        <v>33</v>
      </c>
      <c r="H5454" s="10" t="s">
        <v>33</v>
      </c>
      <c r="M5454" s="10" t="s">
        <v>33</v>
      </c>
      <c r="O5454" s="10" t="s">
        <v>33</v>
      </c>
      <c r="P5454" s="10" t="s">
        <v>33</v>
      </c>
    </row>
    <row r="5455" spans="5:16">
      <c r="E5455" s="10" t="s">
        <v>33</v>
      </c>
      <c r="F5455" s="10" t="s">
        <v>33</v>
      </c>
      <c r="G5455" s="10" t="s">
        <v>33</v>
      </c>
      <c r="H5455" s="10" t="s">
        <v>33</v>
      </c>
      <c r="M5455" s="10" t="s">
        <v>33</v>
      </c>
      <c r="O5455" s="10" t="s">
        <v>33</v>
      </c>
      <c r="P5455" s="10" t="s">
        <v>33</v>
      </c>
    </row>
    <row r="5456" spans="5:16">
      <c r="E5456" s="10" t="s">
        <v>33</v>
      </c>
      <c r="F5456" s="10" t="s">
        <v>33</v>
      </c>
      <c r="G5456" s="10" t="s">
        <v>33</v>
      </c>
      <c r="H5456" s="10" t="s">
        <v>33</v>
      </c>
      <c r="M5456" s="10" t="s">
        <v>33</v>
      </c>
      <c r="O5456" s="10" t="s">
        <v>33</v>
      </c>
      <c r="P5456" s="10" t="s">
        <v>33</v>
      </c>
    </row>
    <row r="5457" spans="5:16">
      <c r="E5457" s="10" t="s">
        <v>33</v>
      </c>
      <c r="F5457" s="10" t="s">
        <v>33</v>
      </c>
      <c r="G5457" s="10" t="s">
        <v>33</v>
      </c>
      <c r="H5457" s="10" t="s">
        <v>33</v>
      </c>
      <c r="M5457" s="10" t="s">
        <v>33</v>
      </c>
      <c r="O5457" s="10" t="s">
        <v>33</v>
      </c>
      <c r="P5457" s="10" t="s">
        <v>33</v>
      </c>
    </row>
    <row r="5458" spans="5:16">
      <c r="E5458" s="10" t="s">
        <v>33</v>
      </c>
      <c r="F5458" s="10" t="s">
        <v>33</v>
      </c>
      <c r="G5458" s="10" t="s">
        <v>33</v>
      </c>
      <c r="H5458" s="10" t="s">
        <v>33</v>
      </c>
      <c r="M5458" s="10" t="s">
        <v>33</v>
      </c>
      <c r="O5458" s="10" t="s">
        <v>33</v>
      </c>
      <c r="P5458" s="10" t="s">
        <v>33</v>
      </c>
    </row>
    <row r="5459" spans="5:16">
      <c r="E5459" s="10" t="s">
        <v>33</v>
      </c>
      <c r="F5459" s="10" t="s">
        <v>33</v>
      </c>
      <c r="G5459" s="10" t="s">
        <v>33</v>
      </c>
      <c r="H5459" s="10" t="s">
        <v>33</v>
      </c>
      <c r="M5459" s="10" t="s">
        <v>33</v>
      </c>
      <c r="O5459" s="10" t="s">
        <v>33</v>
      </c>
      <c r="P5459" s="10" t="s">
        <v>33</v>
      </c>
    </row>
    <row r="5460" spans="5:16">
      <c r="E5460" s="10" t="s">
        <v>33</v>
      </c>
      <c r="F5460" s="10" t="s">
        <v>33</v>
      </c>
      <c r="G5460" s="10" t="s">
        <v>33</v>
      </c>
      <c r="H5460" s="10" t="s">
        <v>33</v>
      </c>
      <c r="M5460" s="10" t="s">
        <v>33</v>
      </c>
      <c r="O5460" s="10" t="s">
        <v>33</v>
      </c>
      <c r="P5460" s="10" t="s">
        <v>33</v>
      </c>
    </row>
    <row r="5461" spans="5:16">
      <c r="E5461" s="10" t="s">
        <v>33</v>
      </c>
      <c r="F5461" s="10" t="s">
        <v>33</v>
      </c>
      <c r="G5461" s="10" t="s">
        <v>33</v>
      </c>
      <c r="H5461" s="10" t="s">
        <v>33</v>
      </c>
      <c r="M5461" s="10" t="s">
        <v>33</v>
      </c>
      <c r="O5461" s="10" t="s">
        <v>33</v>
      </c>
      <c r="P5461" s="10" t="s">
        <v>33</v>
      </c>
    </row>
    <row r="5462" spans="5:16">
      <c r="E5462" s="10" t="s">
        <v>33</v>
      </c>
      <c r="F5462" s="10" t="s">
        <v>33</v>
      </c>
      <c r="G5462" s="10" t="s">
        <v>33</v>
      </c>
      <c r="H5462" s="10" t="s">
        <v>33</v>
      </c>
      <c r="M5462" s="10" t="s">
        <v>33</v>
      </c>
      <c r="O5462" s="10" t="s">
        <v>33</v>
      </c>
      <c r="P5462" s="10" t="s">
        <v>33</v>
      </c>
    </row>
    <row r="5463" spans="5:16">
      <c r="E5463" s="10" t="s">
        <v>33</v>
      </c>
      <c r="F5463" s="10" t="s">
        <v>33</v>
      </c>
      <c r="G5463" s="10" t="s">
        <v>33</v>
      </c>
      <c r="H5463" s="10" t="s">
        <v>33</v>
      </c>
      <c r="M5463" s="10" t="s">
        <v>33</v>
      </c>
      <c r="O5463" s="10" t="s">
        <v>33</v>
      </c>
      <c r="P5463" s="10" t="s">
        <v>33</v>
      </c>
    </row>
    <row r="5464" spans="5:16">
      <c r="E5464" s="10" t="s">
        <v>33</v>
      </c>
      <c r="F5464" s="10" t="s">
        <v>33</v>
      </c>
      <c r="G5464" s="10" t="s">
        <v>33</v>
      </c>
      <c r="H5464" s="10" t="s">
        <v>33</v>
      </c>
      <c r="M5464" s="10" t="s">
        <v>33</v>
      </c>
      <c r="O5464" s="10" t="s">
        <v>33</v>
      </c>
      <c r="P5464" s="10" t="s">
        <v>33</v>
      </c>
    </row>
    <row r="5465" spans="5:16">
      <c r="E5465" s="10" t="s">
        <v>33</v>
      </c>
      <c r="F5465" s="10" t="s">
        <v>33</v>
      </c>
      <c r="G5465" s="10" t="s">
        <v>33</v>
      </c>
      <c r="H5465" s="10" t="s">
        <v>33</v>
      </c>
      <c r="M5465" s="10" t="s">
        <v>33</v>
      </c>
      <c r="O5465" s="10" t="s">
        <v>33</v>
      </c>
      <c r="P5465" s="10" t="s">
        <v>33</v>
      </c>
    </row>
    <row r="5466" spans="5:16">
      <c r="E5466" s="10" t="s">
        <v>33</v>
      </c>
      <c r="F5466" s="10" t="s">
        <v>33</v>
      </c>
      <c r="G5466" s="10" t="s">
        <v>33</v>
      </c>
      <c r="H5466" s="10" t="s">
        <v>33</v>
      </c>
      <c r="M5466" s="10" t="s">
        <v>33</v>
      </c>
      <c r="O5466" s="10" t="s">
        <v>33</v>
      </c>
      <c r="P5466" s="10" t="s">
        <v>33</v>
      </c>
    </row>
    <row r="5467" spans="5:16">
      <c r="E5467" s="10" t="s">
        <v>33</v>
      </c>
      <c r="F5467" s="10" t="s">
        <v>33</v>
      </c>
      <c r="G5467" s="10" t="s">
        <v>33</v>
      </c>
      <c r="H5467" s="10" t="s">
        <v>33</v>
      </c>
      <c r="M5467" s="10" t="s">
        <v>33</v>
      </c>
      <c r="O5467" s="10" t="s">
        <v>33</v>
      </c>
      <c r="P5467" s="10" t="s">
        <v>33</v>
      </c>
    </row>
    <row r="5468" spans="5:16">
      <c r="E5468" s="10" t="s">
        <v>33</v>
      </c>
      <c r="F5468" s="10" t="s">
        <v>33</v>
      </c>
      <c r="G5468" s="10" t="s">
        <v>33</v>
      </c>
      <c r="H5468" s="10" t="s">
        <v>33</v>
      </c>
      <c r="M5468" s="10" t="s">
        <v>33</v>
      </c>
      <c r="O5468" s="10" t="s">
        <v>33</v>
      </c>
      <c r="P5468" s="10" t="s">
        <v>33</v>
      </c>
    </row>
    <row r="5469" spans="5:16">
      <c r="E5469" s="10" t="s">
        <v>33</v>
      </c>
      <c r="F5469" s="10" t="s">
        <v>33</v>
      </c>
      <c r="G5469" s="10" t="s">
        <v>33</v>
      </c>
      <c r="H5469" s="10" t="s">
        <v>33</v>
      </c>
      <c r="M5469" s="10" t="s">
        <v>33</v>
      </c>
      <c r="O5469" s="10" t="s">
        <v>33</v>
      </c>
      <c r="P5469" s="10" t="s">
        <v>33</v>
      </c>
    </row>
    <row r="5470" spans="5:16">
      <c r="E5470" s="10" t="s">
        <v>33</v>
      </c>
      <c r="F5470" s="10" t="s">
        <v>33</v>
      </c>
      <c r="G5470" s="10" t="s">
        <v>33</v>
      </c>
      <c r="H5470" s="10" t="s">
        <v>33</v>
      </c>
      <c r="M5470" s="10" t="s">
        <v>33</v>
      </c>
      <c r="O5470" s="10" t="s">
        <v>33</v>
      </c>
      <c r="P5470" s="10" t="s">
        <v>33</v>
      </c>
    </row>
    <row r="5471" spans="5:16">
      <c r="E5471" s="10" t="s">
        <v>33</v>
      </c>
      <c r="F5471" s="10" t="s">
        <v>33</v>
      </c>
      <c r="G5471" s="10" t="s">
        <v>33</v>
      </c>
      <c r="H5471" s="10" t="s">
        <v>33</v>
      </c>
      <c r="M5471" s="10" t="s">
        <v>33</v>
      </c>
      <c r="O5471" s="10" t="s">
        <v>33</v>
      </c>
      <c r="P5471" s="10" t="s">
        <v>33</v>
      </c>
    </row>
    <row r="5472" spans="5:16">
      <c r="E5472" s="10" t="s">
        <v>33</v>
      </c>
      <c r="F5472" s="10" t="s">
        <v>33</v>
      </c>
      <c r="G5472" s="10" t="s">
        <v>33</v>
      </c>
      <c r="H5472" s="10" t="s">
        <v>33</v>
      </c>
      <c r="M5472" s="10" t="s">
        <v>33</v>
      </c>
      <c r="O5472" s="10" t="s">
        <v>33</v>
      </c>
      <c r="P5472" s="10" t="s">
        <v>33</v>
      </c>
    </row>
    <row r="5473" spans="5:16">
      <c r="E5473" s="10" t="s">
        <v>33</v>
      </c>
      <c r="F5473" s="10" t="s">
        <v>33</v>
      </c>
      <c r="G5473" s="10" t="s">
        <v>33</v>
      </c>
      <c r="H5473" s="10" t="s">
        <v>33</v>
      </c>
      <c r="M5473" s="10" t="s">
        <v>33</v>
      </c>
      <c r="O5473" s="10" t="s">
        <v>33</v>
      </c>
      <c r="P5473" s="10" t="s">
        <v>33</v>
      </c>
    </row>
    <row r="5474" spans="5:16">
      <c r="E5474" s="10" t="s">
        <v>33</v>
      </c>
      <c r="F5474" s="10" t="s">
        <v>33</v>
      </c>
      <c r="G5474" s="10" t="s">
        <v>33</v>
      </c>
      <c r="H5474" s="10" t="s">
        <v>33</v>
      </c>
      <c r="M5474" s="10" t="s">
        <v>33</v>
      </c>
      <c r="O5474" s="10" t="s">
        <v>33</v>
      </c>
      <c r="P5474" s="10" t="s">
        <v>33</v>
      </c>
    </row>
    <row r="5475" spans="5:16">
      <c r="E5475" s="10" t="s">
        <v>33</v>
      </c>
      <c r="F5475" s="10" t="s">
        <v>33</v>
      </c>
      <c r="G5475" s="10" t="s">
        <v>33</v>
      </c>
      <c r="H5475" s="10" t="s">
        <v>33</v>
      </c>
      <c r="M5475" s="10" t="s">
        <v>33</v>
      </c>
      <c r="O5475" s="10" t="s">
        <v>33</v>
      </c>
      <c r="P5475" s="10" t="s">
        <v>33</v>
      </c>
    </row>
    <row r="5476" spans="5:16">
      <c r="E5476" s="10" t="s">
        <v>33</v>
      </c>
      <c r="F5476" s="10" t="s">
        <v>33</v>
      </c>
      <c r="G5476" s="10" t="s">
        <v>33</v>
      </c>
      <c r="H5476" s="10" t="s">
        <v>33</v>
      </c>
      <c r="M5476" s="10" t="s">
        <v>33</v>
      </c>
      <c r="O5476" s="10" t="s">
        <v>33</v>
      </c>
      <c r="P5476" s="10" t="s">
        <v>33</v>
      </c>
    </row>
    <row r="5477" spans="5:16">
      <c r="E5477" s="10" t="s">
        <v>33</v>
      </c>
      <c r="F5477" s="10" t="s">
        <v>33</v>
      </c>
      <c r="G5477" s="10" t="s">
        <v>33</v>
      </c>
      <c r="H5477" s="10" t="s">
        <v>33</v>
      </c>
      <c r="M5477" s="10" t="s">
        <v>33</v>
      </c>
      <c r="O5477" s="10" t="s">
        <v>33</v>
      </c>
      <c r="P5477" s="10" t="s">
        <v>33</v>
      </c>
    </row>
    <row r="5478" spans="5:16">
      <c r="E5478" s="10" t="s">
        <v>33</v>
      </c>
      <c r="F5478" s="10" t="s">
        <v>33</v>
      </c>
      <c r="G5478" s="10" t="s">
        <v>33</v>
      </c>
      <c r="H5478" s="10" t="s">
        <v>33</v>
      </c>
      <c r="M5478" s="10" t="s">
        <v>33</v>
      </c>
      <c r="O5478" s="10" t="s">
        <v>33</v>
      </c>
      <c r="P5478" s="10" t="s">
        <v>33</v>
      </c>
    </row>
    <row r="5479" spans="5:16">
      <c r="E5479" s="10" t="s">
        <v>33</v>
      </c>
      <c r="F5479" s="10" t="s">
        <v>33</v>
      </c>
      <c r="G5479" s="10" t="s">
        <v>33</v>
      </c>
      <c r="H5479" s="10" t="s">
        <v>33</v>
      </c>
      <c r="M5479" s="10" t="s">
        <v>33</v>
      </c>
      <c r="O5479" s="10" t="s">
        <v>33</v>
      </c>
      <c r="P5479" s="10" t="s">
        <v>33</v>
      </c>
    </row>
    <row r="5480" spans="5:16">
      <c r="E5480" s="10" t="s">
        <v>33</v>
      </c>
      <c r="F5480" s="10" t="s">
        <v>33</v>
      </c>
      <c r="G5480" s="10" t="s">
        <v>33</v>
      </c>
      <c r="H5480" s="10" t="s">
        <v>33</v>
      </c>
      <c r="M5480" s="10" t="s">
        <v>33</v>
      </c>
      <c r="O5480" s="10" t="s">
        <v>33</v>
      </c>
      <c r="P5480" s="10" t="s">
        <v>33</v>
      </c>
    </row>
    <row r="5481" spans="5:16">
      <c r="E5481" s="10" t="s">
        <v>33</v>
      </c>
      <c r="F5481" s="10" t="s">
        <v>33</v>
      </c>
      <c r="G5481" s="10" t="s">
        <v>33</v>
      </c>
      <c r="H5481" s="10" t="s">
        <v>33</v>
      </c>
      <c r="M5481" s="10" t="s">
        <v>33</v>
      </c>
      <c r="O5481" s="10" t="s">
        <v>33</v>
      </c>
      <c r="P5481" s="10" t="s">
        <v>33</v>
      </c>
    </row>
    <row r="5482" spans="5:16">
      <c r="E5482" s="10" t="s">
        <v>33</v>
      </c>
      <c r="F5482" s="10" t="s">
        <v>33</v>
      </c>
      <c r="G5482" s="10" t="s">
        <v>33</v>
      </c>
      <c r="H5482" s="10" t="s">
        <v>33</v>
      </c>
      <c r="M5482" s="10" t="s">
        <v>33</v>
      </c>
      <c r="O5482" s="10" t="s">
        <v>33</v>
      </c>
      <c r="P5482" s="10" t="s">
        <v>33</v>
      </c>
    </row>
    <row r="5483" spans="5:16">
      <c r="E5483" s="10" t="s">
        <v>33</v>
      </c>
      <c r="F5483" s="10" t="s">
        <v>33</v>
      </c>
      <c r="G5483" s="10" t="s">
        <v>33</v>
      </c>
      <c r="H5483" s="10" t="s">
        <v>33</v>
      </c>
      <c r="M5483" s="10" t="s">
        <v>33</v>
      </c>
      <c r="O5483" s="10" t="s">
        <v>33</v>
      </c>
      <c r="P5483" s="10" t="s">
        <v>33</v>
      </c>
    </row>
    <row r="5484" spans="5:16">
      <c r="E5484" s="10" t="s">
        <v>33</v>
      </c>
      <c r="F5484" s="10" t="s">
        <v>33</v>
      </c>
      <c r="G5484" s="10" t="s">
        <v>33</v>
      </c>
      <c r="H5484" s="10" t="s">
        <v>33</v>
      </c>
      <c r="M5484" s="10" t="s">
        <v>33</v>
      </c>
      <c r="O5484" s="10" t="s">
        <v>33</v>
      </c>
      <c r="P5484" s="10" t="s">
        <v>33</v>
      </c>
    </row>
    <row r="5485" spans="5:16">
      <c r="E5485" s="10" t="s">
        <v>33</v>
      </c>
      <c r="F5485" s="10" t="s">
        <v>33</v>
      </c>
      <c r="G5485" s="10" t="s">
        <v>33</v>
      </c>
      <c r="H5485" s="10" t="s">
        <v>33</v>
      </c>
      <c r="M5485" s="10" t="s">
        <v>33</v>
      </c>
      <c r="O5485" s="10" t="s">
        <v>33</v>
      </c>
      <c r="P5485" s="10" t="s">
        <v>33</v>
      </c>
    </row>
    <row r="5486" spans="5:16">
      <c r="E5486" s="10" t="s">
        <v>33</v>
      </c>
      <c r="F5486" s="10" t="s">
        <v>33</v>
      </c>
      <c r="G5486" s="10" t="s">
        <v>33</v>
      </c>
      <c r="H5486" s="10" t="s">
        <v>33</v>
      </c>
      <c r="M5486" s="10" t="s">
        <v>33</v>
      </c>
      <c r="O5486" s="10" t="s">
        <v>33</v>
      </c>
      <c r="P5486" s="10" t="s">
        <v>33</v>
      </c>
    </row>
    <row r="5487" spans="5:16">
      <c r="E5487" s="10" t="s">
        <v>33</v>
      </c>
      <c r="F5487" s="10" t="s">
        <v>33</v>
      </c>
      <c r="G5487" s="10" t="s">
        <v>33</v>
      </c>
      <c r="H5487" s="10" t="s">
        <v>33</v>
      </c>
      <c r="M5487" s="10" t="s">
        <v>33</v>
      </c>
      <c r="O5487" s="10" t="s">
        <v>33</v>
      </c>
      <c r="P5487" s="10" t="s">
        <v>33</v>
      </c>
    </row>
    <row r="5488" spans="5:16">
      <c r="E5488" s="10" t="s">
        <v>33</v>
      </c>
      <c r="F5488" s="10" t="s">
        <v>33</v>
      </c>
      <c r="G5488" s="10" t="s">
        <v>33</v>
      </c>
      <c r="H5488" s="10" t="s">
        <v>33</v>
      </c>
      <c r="M5488" s="10" t="s">
        <v>33</v>
      </c>
      <c r="O5488" s="10" t="s">
        <v>33</v>
      </c>
      <c r="P5488" s="10" t="s">
        <v>33</v>
      </c>
    </row>
    <row r="5489" spans="5:16">
      <c r="E5489" s="10" t="s">
        <v>33</v>
      </c>
      <c r="F5489" s="10" t="s">
        <v>33</v>
      </c>
      <c r="G5489" s="10" t="s">
        <v>33</v>
      </c>
      <c r="H5489" s="10" t="s">
        <v>33</v>
      </c>
      <c r="M5489" s="10" t="s">
        <v>33</v>
      </c>
      <c r="O5489" s="10" t="s">
        <v>33</v>
      </c>
      <c r="P5489" s="10" t="s">
        <v>33</v>
      </c>
    </row>
    <row r="5490" spans="5:16">
      <c r="E5490" s="10" t="s">
        <v>33</v>
      </c>
      <c r="F5490" s="10" t="s">
        <v>33</v>
      </c>
      <c r="G5490" s="10" t="s">
        <v>33</v>
      </c>
      <c r="H5490" s="10" t="s">
        <v>33</v>
      </c>
      <c r="M5490" s="10" t="s">
        <v>33</v>
      </c>
      <c r="O5490" s="10" t="s">
        <v>33</v>
      </c>
      <c r="P5490" s="10" t="s">
        <v>33</v>
      </c>
    </row>
    <row r="5491" spans="5:16">
      <c r="E5491" s="10" t="s">
        <v>33</v>
      </c>
      <c r="F5491" s="10" t="s">
        <v>33</v>
      </c>
      <c r="G5491" s="10" t="s">
        <v>33</v>
      </c>
      <c r="H5491" s="10" t="s">
        <v>33</v>
      </c>
      <c r="M5491" s="10" t="s">
        <v>33</v>
      </c>
      <c r="O5491" s="10" t="s">
        <v>33</v>
      </c>
      <c r="P5491" s="10" t="s">
        <v>33</v>
      </c>
    </row>
    <row r="5492" spans="5:16">
      <c r="E5492" s="10" t="s">
        <v>33</v>
      </c>
      <c r="F5492" s="10" t="s">
        <v>33</v>
      </c>
      <c r="G5492" s="10" t="s">
        <v>33</v>
      </c>
      <c r="H5492" s="10" t="s">
        <v>33</v>
      </c>
      <c r="M5492" s="10" t="s">
        <v>33</v>
      </c>
      <c r="O5492" s="10" t="s">
        <v>33</v>
      </c>
      <c r="P5492" s="10" t="s">
        <v>33</v>
      </c>
    </row>
    <row r="5493" spans="5:16">
      <c r="E5493" s="10" t="s">
        <v>33</v>
      </c>
      <c r="F5493" s="10" t="s">
        <v>33</v>
      </c>
      <c r="G5493" s="10" t="s">
        <v>33</v>
      </c>
      <c r="H5493" s="10" t="s">
        <v>33</v>
      </c>
      <c r="M5493" s="10" t="s">
        <v>33</v>
      </c>
      <c r="O5493" s="10" t="s">
        <v>33</v>
      </c>
      <c r="P5493" s="10" t="s">
        <v>33</v>
      </c>
    </row>
    <row r="5494" spans="5:16">
      <c r="E5494" s="10" t="s">
        <v>33</v>
      </c>
      <c r="F5494" s="10" t="s">
        <v>33</v>
      </c>
      <c r="G5494" s="10" t="s">
        <v>33</v>
      </c>
      <c r="H5494" s="10" t="s">
        <v>33</v>
      </c>
      <c r="M5494" s="10" t="s">
        <v>33</v>
      </c>
      <c r="O5494" s="10" t="s">
        <v>33</v>
      </c>
      <c r="P5494" s="10" t="s">
        <v>33</v>
      </c>
    </row>
    <row r="5495" spans="5:16">
      <c r="E5495" s="10" t="s">
        <v>33</v>
      </c>
      <c r="F5495" s="10" t="s">
        <v>33</v>
      </c>
      <c r="G5495" s="10" t="s">
        <v>33</v>
      </c>
      <c r="H5495" s="10" t="s">
        <v>33</v>
      </c>
      <c r="M5495" s="10" t="s">
        <v>33</v>
      </c>
      <c r="O5495" s="10" t="s">
        <v>33</v>
      </c>
      <c r="P5495" s="10" t="s">
        <v>33</v>
      </c>
    </row>
    <row r="5496" spans="5:16">
      <c r="E5496" s="10" t="s">
        <v>33</v>
      </c>
      <c r="F5496" s="10" t="s">
        <v>33</v>
      </c>
      <c r="G5496" s="10" t="s">
        <v>33</v>
      </c>
      <c r="H5496" s="10" t="s">
        <v>33</v>
      </c>
      <c r="M5496" s="10" t="s">
        <v>33</v>
      </c>
      <c r="O5496" s="10" t="s">
        <v>33</v>
      </c>
      <c r="P5496" s="10" t="s">
        <v>33</v>
      </c>
    </row>
    <row r="5497" spans="5:16">
      <c r="E5497" s="10" t="s">
        <v>33</v>
      </c>
      <c r="F5497" s="10" t="s">
        <v>33</v>
      </c>
      <c r="G5497" s="10" t="s">
        <v>33</v>
      </c>
      <c r="H5497" s="10" t="s">
        <v>33</v>
      </c>
      <c r="M5497" s="10" t="s">
        <v>33</v>
      </c>
      <c r="O5497" s="10" t="s">
        <v>33</v>
      </c>
      <c r="P5497" s="10" t="s">
        <v>33</v>
      </c>
    </row>
    <row r="5498" spans="5:16">
      <c r="E5498" s="10" t="s">
        <v>33</v>
      </c>
      <c r="F5498" s="10" t="s">
        <v>33</v>
      </c>
      <c r="G5498" s="10" t="s">
        <v>33</v>
      </c>
      <c r="H5498" s="10" t="s">
        <v>33</v>
      </c>
      <c r="M5498" s="10" t="s">
        <v>33</v>
      </c>
      <c r="O5498" s="10" t="s">
        <v>33</v>
      </c>
      <c r="P5498" s="10" t="s">
        <v>33</v>
      </c>
    </row>
    <row r="5499" spans="5:16">
      <c r="E5499" s="10" t="s">
        <v>33</v>
      </c>
      <c r="F5499" s="10" t="s">
        <v>33</v>
      </c>
      <c r="G5499" s="10" t="s">
        <v>33</v>
      </c>
      <c r="H5499" s="10" t="s">
        <v>33</v>
      </c>
      <c r="M5499" s="10" t="s">
        <v>33</v>
      </c>
      <c r="O5499" s="10" t="s">
        <v>33</v>
      </c>
      <c r="P5499" s="10" t="s">
        <v>33</v>
      </c>
    </row>
    <row r="5500" spans="5:16">
      <c r="E5500" s="10" t="s">
        <v>33</v>
      </c>
      <c r="F5500" s="10" t="s">
        <v>33</v>
      </c>
      <c r="G5500" s="10" t="s">
        <v>33</v>
      </c>
      <c r="H5500" s="10" t="s">
        <v>33</v>
      </c>
      <c r="M5500" s="10" t="s">
        <v>33</v>
      </c>
      <c r="O5500" s="10" t="s">
        <v>33</v>
      </c>
      <c r="P5500" s="10" t="s">
        <v>33</v>
      </c>
    </row>
    <row r="5501" spans="5:16">
      <c r="E5501" s="10" t="s">
        <v>33</v>
      </c>
      <c r="F5501" s="10" t="s">
        <v>33</v>
      </c>
      <c r="G5501" s="10" t="s">
        <v>33</v>
      </c>
      <c r="H5501" s="10" t="s">
        <v>33</v>
      </c>
      <c r="M5501" s="10" t="s">
        <v>33</v>
      </c>
      <c r="O5501" s="10" t="s">
        <v>33</v>
      </c>
      <c r="P5501" s="10" t="s">
        <v>33</v>
      </c>
    </row>
    <row r="5502" spans="5:16">
      <c r="E5502" s="10" t="s">
        <v>33</v>
      </c>
      <c r="F5502" s="10" t="s">
        <v>33</v>
      </c>
      <c r="G5502" s="10" t="s">
        <v>33</v>
      </c>
      <c r="H5502" s="10" t="s">
        <v>33</v>
      </c>
      <c r="M5502" s="10" t="s">
        <v>33</v>
      </c>
      <c r="O5502" s="10" t="s">
        <v>33</v>
      </c>
      <c r="P5502" s="10" t="s">
        <v>33</v>
      </c>
    </row>
    <row r="5503" spans="5:16">
      <c r="E5503" s="10" t="s">
        <v>33</v>
      </c>
      <c r="F5503" s="10" t="s">
        <v>33</v>
      </c>
      <c r="G5503" s="10" t="s">
        <v>33</v>
      </c>
      <c r="H5503" s="10" t="s">
        <v>33</v>
      </c>
      <c r="M5503" s="10" t="s">
        <v>33</v>
      </c>
      <c r="O5503" s="10" t="s">
        <v>33</v>
      </c>
      <c r="P5503" s="10" t="s">
        <v>33</v>
      </c>
    </row>
    <row r="5504" spans="5:16">
      <c r="E5504" s="10" t="s">
        <v>33</v>
      </c>
      <c r="F5504" s="10" t="s">
        <v>33</v>
      </c>
      <c r="G5504" s="10" t="s">
        <v>33</v>
      </c>
      <c r="H5504" s="10" t="s">
        <v>33</v>
      </c>
      <c r="M5504" s="10" t="s">
        <v>33</v>
      </c>
      <c r="O5504" s="10" t="s">
        <v>33</v>
      </c>
      <c r="P5504" s="10" t="s">
        <v>33</v>
      </c>
    </row>
    <row r="5505" spans="5:16">
      <c r="E5505" s="10" t="s">
        <v>33</v>
      </c>
      <c r="F5505" s="10" t="s">
        <v>33</v>
      </c>
      <c r="G5505" s="10" t="s">
        <v>33</v>
      </c>
      <c r="H5505" s="10" t="s">
        <v>33</v>
      </c>
      <c r="M5505" s="10" t="s">
        <v>33</v>
      </c>
      <c r="O5505" s="10" t="s">
        <v>33</v>
      </c>
      <c r="P5505" s="10" t="s">
        <v>33</v>
      </c>
    </row>
    <row r="5506" spans="5:16">
      <c r="E5506" s="10" t="s">
        <v>33</v>
      </c>
      <c r="F5506" s="10" t="s">
        <v>33</v>
      </c>
      <c r="G5506" s="10" t="s">
        <v>33</v>
      </c>
      <c r="H5506" s="10" t="s">
        <v>33</v>
      </c>
      <c r="M5506" s="10" t="s">
        <v>33</v>
      </c>
      <c r="O5506" s="10" t="s">
        <v>33</v>
      </c>
      <c r="P5506" s="10" t="s">
        <v>33</v>
      </c>
    </row>
    <row r="5507" spans="5:16">
      <c r="E5507" s="10" t="s">
        <v>33</v>
      </c>
      <c r="F5507" s="10" t="s">
        <v>33</v>
      </c>
      <c r="G5507" s="10" t="s">
        <v>33</v>
      </c>
      <c r="H5507" s="10" t="s">
        <v>33</v>
      </c>
      <c r="M5507" s="10" t="s">
        <v>33</v>
      </c>
      <c r="O5507" s="10" t="s">
        <v>33</v>
      </c>
      <c r="P5507" s="10" t="s">
        <v>33</v>
      </c>
    </row>
    <row r="5508" spans="5:16">
      <c r="E5508" s="10" t="s">
        <v>33</v>
      </c>
      <c r="F5508" s="10" t="s">
        <v>33</v>
      </c>
      <c r="G5508" s="10" t="s">
        <v>33</v>
      </c>
      <c r="H5508" s="10" t="s">
        <v>33</v>
      </c>
      <c r="M5508" s="10" t="s">
        <v>33</v>
      </c>
      <c r="O5508" s="10" t="s">
        <v>33</v>
      </c>
      <c r="P5508" s="10" t="s">
        <v>33</v>
      </c>
    </row>
    <row r="5509" spans="5:16">
      <c r="E5509" s="10" t="s">
        <v>33</v>
      </c>
      <c r="F5509" s="10" t="s">
        <v>33</v>
      </c>
      <c r="G5509" s="10" t="s">
        <v>33</v>
      </c>
      <c r="H5509" s="10" t="s">
        <v>33</v>
      </c>
      <c r="M5509" s="10" t="s">
        <v>33</v>
      </c>
      <c r="O5509" s="10" t="s">
        <v>33</v>
      </c>
      <c r="P5509" s="10" t="s">
        <v>33</v>
      </c>
    </row>
    <row r="5510" spans="5:16">
      <c r="E5510" s="10" t="s">
        <v>33</v>
      </c>
      <c r="F5510" s="10" t="s">
        <v>33</v>
      </c>
      <c r="G5510" s="10" t="s">
        <v>33</v>
      </c>
      <c r="H5510" s="10" t="s">
        <v>33</v>
      </c>
      <c r="M5510" s="10" t="s">
        <v>33</v>
      </c>
      <c r="O5510" s="10" t="s">
        <v>33</v>
      </c>
      <c r="P5510" s="10" t="s">
        <v>33</v>
      </c>
    </row>
    <row r="5511" spans="5:16">
      <c r="E5511" s="10" t="s">
        <v>33</v>
      </c>
      <c r="F5511" s="10" t="s">
        <v>33</v>
      </c>
      <c r="G5511" s="10" t="s">
        <v>33</v>
      </c>
      <c r="H5511" s="10" t="s">
        <v>33</v>
      </c>
      <c r="M5511" s="10" t="s">
        <v>33</v>
      </c>
      <c r="O5511" s="10" t="s">
        <v>33</v>
      </c>
      <c r="P5511" s="10" t="s">
        <v>33</v>
      </c>
    </row>
    <row r="5512" spans="5:16">
      <c r="E5512" s="10" t="s">
        <v>33</v>
      </c>
      <c r="F5512" s="10" t="s">
        <v>33</v>
      </c>
      <c r="G5512" s="10" t="s">
        <v>33</v>
      </c>
      <c r="H5512" s="10" t="s">
        <v>33</v>
      </c>
      <c r="M5512" s="10" t="s">
        <v>33</v>
      </c>
      <c r="O5512" s="10" t="s">
        <v>33</v>
      </c>
      <c r="P5512" s="10" t="s">
        <v>33</v>
      </c>
    </row>
    <row r="5513" spans="5:16">
      <c r="E5513" s="10" t="s">
        <v>33</v>
      </c>
      <c r="F5513" s="10" t="s">
        <v>33</v>
      </c>
      <c r="G5513" s="10" t="s">
        <v>33</v>
      </c>
      <c r="H5513" s="10" t="s">
        <v>33</v>
      </c>
      <c r="M5513" s="10" t="s">
        <v>33</v>
      </c>
      <c r="O5513" s="10" t="s">
        <v>33</v>
      </c>
      <c r="P5513" s="10" t="s">
        <v>33</v>
      </c>
    </row>
    <row r="5514" spans="5:16">
      <c r="E5514" s="10" t="s">
        <v>33</v>
      </c>
      <c r="F5514" s="10" t="s">
        <v>33</v>
      </c>
      <c r="G5514" s="10" t="s">
        <v>33</v>
      </c>
      <c r="H5514" s="10" t="s">
        <v>33</v>
      </c>
      <c r="M5514" s="10" t="s">
        <v>33</v>
      </c>
      <c r="O5514" s="10" t="s">
        <v>33</v>
      </c>
      <c r="P5514" s="10" t="s">
        <v>33</v>
      </c>
    </row>
    <row r="5515" spans="5:16">
      <c r="E5515" s="10" t="s">
        <v>33</v>
      </c>
      <c r="F5515" s="10" t="s">
        <v>33</v>
      </c>
      <c r="G5515" s="10" t="s">
        <v>33</v>
      </c>
      <c r="H5515" s="10" t="s">
        <v>33</v>
      </c>
      <c r="M5515" s="10" t="s">
        <v>33</v>
      </c>
      <c r="O5515" s="10" t="s">
        <v>33</v>
      </c>
      <c r="P5515" s="10" t="s">
        <v>33</v>
      </c>
    </row>
    <row r="5516" spans="5:16">
      <c r="E5516" s="10" t="s">
        <v>33</v>
      </c>
      <c r="F5516" s="10" t="s">
        <v>33</v>
      </c>
      <c r="G5516" s="10" t="s">
        <v>33</v>
      </c>
      <c r="H5516" s="10" t="s">
        <v>33</v>
      </c>
      <c r="M5516" s="10" t="s">
        <v>33</v>
      </c>
      <c r="O5516" s="10" t="s">
        <v>33</v>
      </c>
      <c r="P5516" s="10" t="s">
        <v>33</v>
      </c>
    </row>
    <row r="5517" spans="5:16">
      <c r="E5517" s="10" t="s">
        <v>33</v>
      </c>
      <c r="F5517" s="10" t="s">
        <v>33</v>
      </c>
      <c r="G5517" s="10" t="s">
        <v>33</v>
      </c>
      <c r="H5517" s="10" t="s">
        <v>33</v>
      </c>
      <c r="M5517" s="10" t="s">
        <v>33</v>
      </c>
      <c r="O5517" s="10" t="s">
        <v>33</v>
      </c>
      <c r="P5517" s="10" t="s">
        <v>33</v>
      </c>
    </row>
    <row r="5518" spans="5:16">
      <c r="E5518" s="10" t="s">
        <v>33</v>
      </c>
      <c r="F5518" s="10" t="s">
        <v>33</v>
      </c>
      <c r="G5518" s="10" t="s">
        <v>33</v>
      </c>
      <c r="H5518" s="10" t="s">
        <v>33</v>
      </c>
      <c r="M5518" s="10" t="s">
        <v>33</v>
      </c>
      <c r="O5518" s="10" t="s">
        <v>33</v>
      </c>
      <c r="P5518" s="10" t="s">
        <v>33</v>
      </c>
    </row>
    <row r="5519" spans="5:16">
      <c r="E5519" s="10" t="s">
        <v>33</v>
      </c>
      <c r="F5519" s="10" t="s">
        <v>33</v>
      </c>
      <c r="G5519" s="10" t="s">
        <v>33</v>
      </c>
      <c r="H5519" s="10" t="s">
        <v>33</v>
      </c>
      <c r="M5519" s="10" t="s">
        <v>33</v>
      </c>
      <c r="O5519" s="10" t="s">
        <v>33</v>
      </c>
      <c r="P5519" s="10" t="s">
        <v>33</v>
      </c>
    </row>
    <row r="5520" spans="5:16">
      <c r="E5520" s="10" t="s">
        <v>33</v>
      </c>
      <c r="F5520" s="10" t="s">
        <v>33</v>
      </c>
      <c r="G5520" s="10" t="s">
        <v>33</v>
      </c>
      <c r="H5520" s="10" t="s">
        <v>33</v>
      </c>
      <c r="M5520" s="10" t="s">
        <v>33</v>
      </c>
      <c r="O5520" s="10" t="s">
        <v>33</v>
      </c>
      <c r="P5520" s="10" t="s">
        <v>33</v>
      </c>
    </row>
    <row r="5521" spans="5:16">
      <c r="E5521" s="10" t="s">
        <v>33</v>
      </c>
      <c r="F5521" s="10" t="s">
        <v>33</v>
      </c>
      <c r="G5521" s="10" t="s">
        <v>33</v>
      </c>
      <c r="H5521" s="10" t="s">
        <v>33</v>
      </c>
      <c r="M5521" s="10" t="s">
        <v>33</v>
      </c>
      <c r="O5521" s="10" t="s">
        <v>33</v>
      </c>
      <c r="P5521" s="10" t="s">
        <v>33</v>
      </c>
    </row>
    <row r="5522" spans="5:16">
      <c r="E5522" s="10" t="s">
        <v>33</v>
      </c>
      <c r="F5522" s="10" t="s">
        <v>33</v>
      </c>
      <c r="G5522" s="10" t="s">
        <v>33</v>
      </c>
      <c r="H5522" s="10" t="s">
        <v>33</v>
      </c>
      <c r="M5522" s="10" t="s">
        <v>33</v>
      </c>
      <c r="O5522" s="10" t="s">
        <v>33</v>
      </c>
      <c r="P5522" s="10" t="s">
        <v>33</v>
      </c>
    </row>
    <row r="5523" spans="5:16">
      <c r="E5523" s="10" t="s">
        <v>33</v>
      </c>
      <c r="F5523" s="10" t="s">
        <v>33</v>
      </c>
      <c r="G5523" s="10" t="s">
        <v>33</v>
      </c>
      <c r="H5523" s="10" t="s">
        <v>33</v>
      </c>
      <c r="M5523" s="10" t="s">
        <v>33</v>
      </c>
      <c r="O5523" s="10" t="s">
        <v>33</v>
      </c>
      <c r="P5523" s="10" t="s">
        <v>33</v>
      </c>
    </row>
    <row r="5524" spans="5:16">
      <c r="E5524" s="10" t="s">
        <v>33</v>
      </c>
      <c r="F5524" s="10" t="s">
        <v>33</v>
      </c>
      <c r="G5524" s="10" t="s">
        <v>33</v>
      </c>
      <c r="H5524" s="10" t="s">
        <v>33</v>
      </c>
      <c r="M5524" s="10" t="s">
        <v>33</v>
      </c>
      <c r="O5524" s="10" t="s">
        <v>33</v>
      </c>
      <c r="P5524" s="10" t="s">
        <v>33</v>
      </c>
    </row>
    <row r="5525" spans="5:16">
      <c r="E5525" s="10" t="s">
        <v>33</v>
      </c>
      <c r="F5525" s="10" t="s">
        <v>33</v>
      </c>
      <c r="G5525" s="10" t="s">
        <v>33</v>
      </c>
      <c r="H5525" s="10" t="s">
        <v>33</v>
      </c>
      <c r="M5525" s="10" t="s">
        <v>33</v>
      </c>
      <c r="O5525" s="10" t="s">
        <v>33</v>
      </c>
      <c r="P5525" s="10" t="s">
        <v>33</v>
      </c>
    </row>
    <row r="5526" spans="5:16">
      <c r="E5526" s="10" t="s">
        <v>33</v>
      </c>
      <c r="F5526" s="10" t="s">
        <v>33</v>
      </c>
      <c r="G5526" s="10" t="s">
        <v>33</v>
      </c>
      <c r="H5526" s="10" t="s">
        <v>33</v>
      </c>
      <c r="M5526" s="10" t="s">
        <v>33</v>
      </c>
      <c r="O5526" s="10" t="s">
        <v>33</v>
      </c>
      <c r="P5526" s="10" t="s">
        <v>33</v>
      </c>
    </row>
    <row r="5527" spans="5:16">
      <c r="E5527" s="10" t="s">
        <v>33</v>
      </c>
      <c r="F5527" s="10" t="s">
        <v>33</v>
      </c>
      <c r="G5527" s="10" t="s">
        <v>33</v>
      </c>
      <c r="H5527" s="10" t="s">
        <v>33</v>
      </c>
      <c r="M5527" s="10" t="s">
        <v>33</v>
      </c>
      <c r="O5527" s="10" t="s">
        <v>33</v>
      </c>
      <c r="P5527" s="10" t="s">
        <v>33</v>
      </c>
    </row>
    <row r="5528" spans="5:16">
      <c r="E5528" s="10" t="s">
        <v>33</v>
      </c>
      <c r="F5528" s="10" t="s">
        <v>33</v>
      </c>
      <c r="G5528" s="10" t="s">
        <v>33</v>
      </c>
      <c r="H5528" s="10" t="s">
        <v>33</v>
      </c>
      <c r="M5528" s="10" t="s">
        <v>33</v>
      </c>
      <c r="O5528" s="10" t="s">
        <v>33</v>
      </c>
      <c r="P5528" s="10" t="s">
        <v>33</v>
      </c>
    </row>
    <row r="5529" spans="5:16">
      <c r="E5529" s="10" t="s">
        <v>33</v>
      </c>
      <c r="F5529" s="10" t="s">
        <v>33</v>
      </c>
      <c r="G5529" s="10" t="s">
        <v>33</v>
      </c>
      <c r="H5529" s="10" t="s">
        <v>33</v>
      </c>
      <c r="M5529" s="10" t="s">
        <v>33</v>
      </c>
      <c r="O5529" s="10" t="s">
        <v>33</v>
      </c>
      <c r="P5529" s="10" t="s">
        <v>33</v>
      </c>
    </row>
    <row r="5530" spans="5:16">
      <c r="E5530" s="10" t="s">
        <v>33</v>
      </c>
      <c r="F5530" s="10" t="s">
        <v>33</v>
      </c>
      <c r="G5530" s="10" t="s">
        <v>33</v>
      </c>
      <c r="H5530" s="10" t="s">
        <v>33</v>
      </c>
      <c r="M5530" s="10" t="s">
        <v>33</v>
      </c>
      <c r="O5530" s="10" t="s">
        <v>33</v>
      </c>
      <c r="P5530" s="10" t="s">
        <v>33</v>
      </c>
    </row>
    <row r="5531" spans="5:16">
      <c r="E5531" s="10" t="s">
        <v>33</v>
      </c>
      <c r="F5531" s="10" t="s">
        <v>33</v>
      </c>
      <c r="G5531" s="10" t="s">
        <v>33</v>
      </c>
      <c r="H5531" s="10" t="s">
        <v>33</v>
      </c>
      <c r="M5531" s="10" t="s">
        <v>33</v>
      </c>
      <c r="O5531" s="10" t="s">
        <v>33</v>
      </c>
      <c r="P5531" s="10" t="s">
        <v>33</v>
      </c>
    </row>
    <row r="5532" spans="5:16">
      <c r="E5532" s="10" t="s">
        <v>33</v>
      </c>
      <c r="F5532" s="10" t="s">
        <v>33</v>
      </c>
      <c r="G5532" s="10" t="s">
        <v>33</v>
      </c>
      <c r="H5532" s="10" t="s">
        <v>33</v>
      </c>
      <c r="M5532" s="10" t="s">
        <v>33</v>
      </c>
      <c r="O5532" s="10" t="s">
        <v>33</v>
      </c>
      <c r="P5532" s="10" t="s">
        <v>33</v>
      </c>
    </row>
    <row r="5533" spans="5:16">
      <c r="E5533" s="10" t="s">
        <v>33</v>
      </c>
      <c r="F5533" s="10" t="s">
        <v>33</v>
      </c>
      <c r="G5533" s="10" t="s">
        <v>33</v>
      </c>
      <c r="H5533" s="10" t="s">
        <v>33</v>
      </c>
      <c r="M5533" s="10" t="s">
        <v>33</v>
      </c>
      <c r="O5533" s="10" t="s">
        <v>33</v>
      </c>
      <c r="P5533" s="10" t="s">
        <v>33</v>
      </c>
    </row>
    <row r="5534" spans="5:16">
      <c r="E5534" s="10" t="s">
        <v>33</v>
      </c>
      <c r="F5534" s="10" t="s">
        <v>33</v>
      </c>
      <c r="G5534" s="10" t="s">
        <v>33</v>
      </c>
      <c r="H5534" s="10" t="s">
        <v>33</v>
      </c>
      <c r="M5534" s="10" t="s">
        <v>33</v>
      </c>
      <c r="O5534" s="10" t="s">
        <v>33</v>
      </c>
      <c r="P5534" s="10" t="s">
        <v>33</v>
      </c>
    </row>
    <row r="5535" spans="5:16">
      <c r="E5535" s="10" t="s">
        <v>33</v>
      </c>
      <c r="F5535" s="10" t="s">
        <v>33</v>
      </c>
      <c r="G5535" s="10" t="s">
        <v>33</v>
      </c>
      <c r="H5535" s="10" t="s">
        <v>33</v>
      </c>
      <c r="M5535" s="10" t="s">
        <v>33</v>
      </c>
      <c r="O5535" s="10" t="s">
        <v>33</v>
      </c>
      <c r="P5535" s="10" t="s">
        <v>33</v>
      </c>
    </row>
    <row r="5536" spans="5:16">
      <c r="E5536" s="10" t="s">
        <v>33</v>
      </c>
      <c r="F5536" s="10" t="s">
        <v>33</v>
      </c>
      <c r="G5536" s="10" t="s">
        <v>33</v>
      </c>
      <c r="H5536" s="10" t="s">
        <v>33</v>
      </c>
      <c r="M5536" s="10" t="s">
        <v>33</v>
      </c>
      <c r="O5536" s="10" t="s">
        <v>33</v>
      </c>
      <c r="P5536" s="10" t="s">
        <v>33</v>
      </c>
    </row>
    <row r="5537" spans="5:16">
      <c r="E5537" s="10" t="s">
        <v>33</v>
      </c>
      <c r="F5537" s="10" t="s">
        <v>33</v>
      </c>
      <c r="G5537" s="10" t="s">
        <v>33</v>
      </c>
      <c r="H5537" s="10" t="s">
        <v>33</v>
      </c>
      <c r="M5537" s="10" t="s">
        <v>33</v>
      </c>
      <c r="O5537" s="10" t="s">
        <v>33</v>
      </c>
      <c r="P5537" s="10" t="s">
        <v>33</v>
      </c>
    </row>
    <row r="5538" spans="5:16">
      <c r="E5538" s="10" t="s">
        <v>33</v>
      </c>
      <c r="F5538" s="10" t="s">
        <v>33</v>
      </c>
      <c r="G5538" s="10" t="s">
        <v>33</v>
      </c>
      <c r="H5538" s="10" t="s">
        <v>33</v>
      </c>
      <c r="M5538" s="10" t="s">
        <v>33</v>
      </c>
      <c r="O5538" s="10" t="s">
        <v>33</v>
      </c>
      <c r="P5538" s="10" t="s">
        <v>33</v>
      </c>
    </row>
    <row r="5539" spans="5:16">
      <c r="E5539" s="10" t="s">
        <v>33</v>
      </c>
      <c r="F5539" s="10" t="s">
        <v>33</v>
      </c>
      <c r="G5539" s="10" t="s">
        <v>33</v>
      </c>
      <c r="H5539" s="10" t="s">
        <v>33</v>
      </c>
      <c r="M5539" s="10" t="s">
        <v>33</v>
      </c>
      <c r="O5539" s="10" t="s">
        <v>33</v>
      </c>
      <c r="P5539" s="10" t="s">
        <v>33</v>
      </c>
    </row>
    <row r="5540" spans="5:16">
      <c r="E5540" s="10" t="s">
        <v>33</v>
      </c>
      <c r="F5540" s="10" t="s">
        <v>33</v>
      </c>
      <c r="G5540" s="10" t="s">
        <v>33</v>
      </c>
      <c r="H5540" s="10" t="s">
        <v>33</v>
      </c>
      <c r="M5540" s="10" t="s">
        <v>33</v>
      </c>
      <c r="O5540" s="10" t="s">
        <v>33</v>
      </c>
      <c r="P5540" s="10" t="s">
        <v>33</v>
      </c>
    </row>
    <row r="5541" spans="5:16">
      <c r="E5541" s="10" t="s">
        <v>33</v>
      </c>
      <c r="F5541" s="10" t="s">
        <v>33</v>
      </c>
      <c r="G5541" s="10" t="s">
        <v>33</v>
      </c>
      <c r="H5541" s="10" t="s">
        <v>33</v>
      </c>
      <c r="M5541" s="10" t="s">
        <v>33</v>
      </c>
      <c r="O5541" s="10" t="s">
        <v>33</v>
      </c>
      <c r="P5541" s="10" t="s">
        <v>33</v>
      </c>
    </row>
    <row r="5542" spans="5:16">
      <c r="E5542" s="10" t="s">
        <v>33</v>
      </c>
      <c r="F5542" s="10" t="s">
        <v>33</v>
      </c>
      <c r="G5542" s="10" t="s">
        <v>33</v>
      </c>
      <c r="H5542" s="10" t="s">
        <v>33</v>
      </c>
      <c r="M5542" s="10" t="s">
        <v>33</v>
      </c>
      <c r="O5542" s="10" t="s">
        <v>33</v>
      </c>
      <c r="P5542" s="10" t="s">
        <v>33</v>
      </c>
    </row>
    <row r="5543" spans="5:16">
      <c r="E5543" s="10" t="s">
        <v>33</v>
      </c>
      <c r="F5543" s="10" t="s">
        <v>33</v>
      </c>
      <c r="G5543" s="10" t="s">
        <v>33</v>
      </c>
      <c r="H5543" s="10" t="s">
        <v>33</v>
      </c>
      <c r="M5543" s="10" t="s">
        <v>33</v>
      </c>
      <c r="O5543" s="10" t="s">
        <v>33</v>
      </c>
      <c r="P5543" s="10" t="s">
        <v>33</v>
      </c>
    </row>
    <row r="5544" spans="5:16">
      <c r="E5544" s="10" t="s">
        <v>33</v>
      </c>
      <c r="F5544" s="10" t="s">
        <v>33</v>
      </c>
      <c r="G5544" s="10" t="s">
        <v>33</v>
      </c>
      <c r="H5544" s="10" t="s">
        <v>33</v>
      </c>
      <c r="M5544" s="10" t="s">
        <v>33</v>
      </c>
      <c r="O5544" s="10" t="s">
        <v>33</v>
      </c>
      <c r="P5544" s="10" t="s">
        <v>33</v>
      </c>
    </row>
    <row r="5545" spans="5:16">
      <c r="E5545" s="10" t="s">
        <v>33</v>
      </c>
      <c r="F5545" s="10" t="s">
        <v>33</v>
      </c>
      <c r="G5545" s="10" t="s">
        <v>33</v>
      </c>
      <c r="H5545" s="10" t="s">
        <v>33</v>
      </c>
      <c r="M5545" s="10" t="s">
        <v>33</v>
      </c>
      <c r="O5545" s="10" t="s">
        <v>33</v>
      </c>
      <c r="P5545" s="10" t="s">
        <v>33</v>
      </c>
    </row>
    <row r="5546" spans="5:16">
      <c r="E5546" s="10" t="s">
        <v>33</v>
      </c>
      <c r="F5546" s="10" t="s">
        <v>33</v>
      </c>
      <c r="G5546" s="10" t="s">
        <v>33</v>
      </c>
      <c r="H5546" s="10" t="s">
        <v>33</v>
      </c>
      <c r="M5546" s="10" t="s">
        <v>33</v>
      </c>
      <c r="O5546" s="10" t="s">
        <v>33</v>
      </c>
      <c r="P5546" s="10" t="s">
        <v>33</v>
      </c>
    </row>
    <row r="5547" spans="5:16">
      <c r="E5547" s="10" t="s">
        <v>33</v>
      </c>
      <c r="F5547" s="10" t="s">
        <v>33</v>
      </c>
      <c r="G5547" s="10" t="s">
        <v>33</v>
      </c>
      <c r="H5547" s="10" t="s">
        <v>33</v>
      </c>
      <c r="M5547" s="10" t="s">
        <v>33</v>
      </c>
      <c r="O5547" s="10" t="s">
        <v>33</v>
      </c>
      <c r="P5547" s="10" t="s">
        <v>33</v>
      </c>
    </row>
    <row r="5548" spans="5:16">
      <c r="E5548" s="10" t="s">
        <v>33</v>
      </c>
      <c r="F5548" s="10" t="s">
        <v>33</v>
      </c>
      <c r="G5548" s="10" t="s">
        <v>33</v>
      </c>
      <c r="H5548" s="10" t="s">
        <v>33</v>
      </c>
      <c r="M5548" s="10" t="s">
        <v>33</v>
      </c>
      <c r="O5548" s="10" t="s">
        <v>33</v>
      </c>
      <c r="P5548" s="10" t="s">
        <v>33</v>
      </c>
    </row>
    <row r="5549" spans="5:16">
      <c r="E5549" s="10" t="s">
        <v>33</v>
      </c>
      <c r="F5549" s="10" t="s">
        <v>33</v>
      </c>
      <c r="G5549" s="10" t="s">
        <v>33</v>
      </c>
      <c r="H5549" s="10" t="s">
        <v>33</v>
      </c>
      <c r="M5549" s="10" t="s">
        <v>33</v>
      </c>
      <c r="O5549" s="10" t="s">
        <v>33</v>
      </c>
      <c r="P5549" s="10" t="s">
        <v>33</v>
      </c>
    </row>
    <row r="5550" spans="5:16">
      <c r="E5550" s="10" t="s">
        <v>33</v>
      </c>
      <c r="F5550" s="10" t="s">
        <v>33</v>
      </c>
      <c r="G5550" s="10" t="s">
        <v>33</v>
      </c>
      <c r="H5550" s="10" t="s">
        <v>33</v>
      </c>
      <c r="M5550" s="10" t="s">
        <v>33</v>
      </c>
      <c r="O5550" s="10" t="s">
        <v>33</v>
      </c>
      <c r="P5550" s="10" t="s">
        <v>33</v>
      </c>
    </row>
    <row r="5551" spans="5:16">
      <c r="E5551" s="10" t="s">
        <v>33</v>
      </c>
      <c r="F5551" s="10" t="s">
        <v>33</v>
      </c>
      <c r="G5551" s="10" t="s">
        <v>33</v>
      </c>
      <c r="H5551" s="10" t="s">
        <v>33</v>
      </c>
      <c r="M5551" s="10" t="s">
        <v>33</v>
      </c>
      <c r="O5551" s="10" t="s">
        <v>33</v>
      </c>
      <c r="P5551" s="10" t="s">
        <v>33</v>
      </c>
    </row>
    <row r="5552" spans="5:16">
      <c r="E5552" s="10" t="s">
        <v>33</v>
      </c>
      <c r="F5552" s="10" t="s">
        <v>33</v>
      </c>
      <c r="G5552" s="10" t="s">
        <v>33</v>
      </c>
      <c r="H5552" s="10" t="s">
        <v>33</v>
      </c>
      <c r="M5552" s="10" t="s">
        <v>33</v>
      </c>
      <c r="O5552" s="10" t="s">
        <v>33</v>
      </c>
      <c r="P5552" s="10" t="s">
        <v>33</v>
      </c>
    </row>
    <row r="5553" spans="5:16">
      <c r="E5553" s="10" t="s">
        <v>33</v>
      </c>
      <c r="F5553" s="10" t="s">
        <v>33</v>
      </c>
      <c r="G5553" s="10" t="s">
        <v>33</v>
      </c>
      <c r="H5553" s="10" t="s">
        <v>33</v>
      </c>
      <c r="M5553" s="10" t="s">
        <v>33</v>
      </c>
      <c r="O5553" s="10" t="s">
        <v>33</v>
      </c>
      <c r="P5553" s="10" t="s">
        <v>33</v>
      </c>
    </row>
    <row r="5554" spans="5:16">
      <c r="E5554" s="10" t="s">
        <v>33</v>
      </c>
      <c r="F5554" s="10" t="s">
        <v>33</v>
      </c>
      <c r="G5554" s="10" t="s">
        <v>33</v>
      </c>
      <c r="H5554" s="10" t="s">
        <v>33</v>
      </c>
      <c r="M5554" s="10" t="s">
        <v>33</v>
      </c>
      <c r="O5554" s="10" t="s">
        <v>33</v>
      </c>
      <c r="P5554" s="10" t="s">
        <v>33</v>
      </c>
    </row>
    <row r="5555" spans="5:16">
      <c r="E5555" s="10" t="s">
        <v>33</v>
      </c>
      <c r="F5555" s="10" t="s">
        <v>33</v>
      </c>
      <c r="G5555" s="10" t="s">
        <v>33</v>
      </c>
      <c r="H5555" s="10" t="s">
        <v>33</v>
      </c>
      <c r="M5555" s="10" t="s">
        <v>33</v>
      </c>
      <c r="O5555" s="10" t="s">
        <v>33</v>
      </c>
      <c r="P5555" s="10" t="s">
        <v>33</v>
      </c>
    </row>
    <row r="5556" spans="5:16">
      <c r="E5556" s="10" t="s">
        <v>33</v>
      </c>
      <c r="F5556" s="10" t="s">
        <v>33</v>
      </c>
      <c r="G5556" s="10" t="s">
        <v>33</v>
      </c>
      <c r="H5556" s="10" t="s">
        <v>33</v>
      </c>
      <c r="M5556" s="10" t="s">
        <v>33</v>
      </c>
      <c r="O5556" s="10" t="s">
        <v>33</v>
      </c>
      <c r="P5556" s="10" t="s">
        <v>33</v>
      </c>
    </row>
    <row r="5557" spans="5:16">
      <c r="E5557" s="10" t="s">
        <v>33</v>
      </c>
      <c r="F5557" s="10" t="s">
        <v>33</v>
      </c>
      <c r="G5557" s="10" t="s">
        <v>33</v>
      </c>
      <c r="H5557" s="10" t="s">
        <v>33</v>
      </c>
      <c r="M5557" s="10" t="s">
        <v>33</v>
      </c>
      <c r="O5557" s="10" t="s">
        <v>33</v>
      </c>
      <c r="P5557" s="10" t="s">
        <v>33</v>
      </c>
    </row>
    <row r="5558" spans="5:16">
      <c r="E5558" s="10" t="s">
        <v>33</v>
      </c>
      <c r="F5558" s="10" t="s">
        <v>33</v>
      </c>
      <c r="G5558" s="10" t="s">
        <v>33</v>
      </c>
      <c r="H5558" s="10" t="s">
        <v>33</v>
      </c>
      <c r="M5558" s="10" t="s">
        <v>33</v>
      </c>
      <c r="O5558" s="10" t="s">
        <v>33</v>
      </c>
      <c r="P5558" s="10" t="s">
        <v>33</v>
      </c>
    </row>
    <row r="5559" spans="5:16">
      <c r="E5559" s="10" t="s">
        <v>33</v>
      </c>
      <c r="F5559" s="10" t="s">
        <v>33</v>
      </c>
      <c r="G5559" s="10" t="s">
        <v>33</v>
      </c>
      <c r="H5559" s="10" t="s">
        <v>33</v>
      </c>
      <c r="M5559" s="10" t="s">
        <v>33</v>
      </c>
      <c r="O5559" s="10" t="s">
        <v>33</v>
      </c>
      <c r="P5559" s="10" t="s">
        <v>33</v>
      </c>
    </row>
    <row r="5560" spans="5:16">
      <c r="E5560" s="10" t="s">
        <v>33</v>
      </c>
      <c r="F5560" s="10" t="s">
        <v>33</v>
      </c>
      <c r="G5560" s="10" t="s">
        <v>33</v>
      </c>
      <c r="H5560" s="10" t="s">
        <v>33</v>
      </c>
      <c r="M5560" s="10" t="s">
        <v>33</v>
      </c>
      <c r="O5560" s="10" t="s">
        <v>33</v>
      </c>
      <c r="P5560" s="10" t="s">
        <v>33</v>
      </c>
    </row>
    <row r="5561" spans="5:16">
      <c r="E5561" s="10" t="s">
        <v>33</v>
      </c>
      <c r="F5561" s="10" t="s">
        <v>33</v>
      </c>
      <c r="G5561" s="10" t="s">
        <v>33</v>
      </c>
      <c r="H5561" s="10" t="s">
        <v>33</v>
      </c>
      <c r="M5561" s="10" t="s">
        <v>33</v>
      </c>
      <c r="O5561" s="10" t="s">
        <v>33</v>
      </c>
      <c r="P5561" s="10" t="s">
        <v>33</v>
      </c>
    </row>
    <row r="5562" spans="5:16">
      <c r="E5562" s="10" t="s">
        <v>33</v>
      </c>
      <c r="F5562" s="10" t="s">
        <v>33</v>
      </c>
      <c r="G5562" s="10" t="s">
        <v>33</v>
      </c>
      <c r="H5562" s="10" t="s">
        <v>33</v>
      </c>
      <c r="M5562" s="10" t="s">
        <v>33</v>
      </c>
      <c r="O5562" s="10" t="s">
        <v>33</v>
      </c>
      <c r="P5562" s="10" t="s">
        <v>33</v>
      </c>
    </row>
    <row r="5563" spans="5:16">
      <c r="E5563" s="10" t="s">
        <v>33</v>
      </c>
      <c r="F5563" s="10" t="s">
        <v>33</v>
      </c>
      <c r="G5563" s="10" t="s">
        <v>33</v>
      </c>
      <c r="H5563" s="10" t="s">
        <v>33</v>
      </c>
      <c r="M5563" s="10" t="s">
        <v>33</v>
      </c>
      <c r="O5563" s="10" t="s">
        <v>33</v>
      </c>
      <c r="P5563" s="10" t="s">
        <v>33</v>
      </c>
    </row>
    <row r="5564" spans="5:16">
      <c r="E5564" s="10" t="s">
        <v>33</v>
      </c>
      <c r="F5564" s="10" t="s">
        <v>33</v>
      </c>
      <c r="G5564" s="10" t="s">
        <v>33</v>
      </c>
      <c r="H5564" s="10" t="s">
        <v>33</v>
      </c>
      <c r="M5564" s="10" t="s">
        <v>33</v>
      </c>
      <c r="O5564" s="10" t="s">
        <v>33</v>
      </c>
      <c r="P5564" s="10" t="s">
        <v>33</v>
      </c>
    </row>
    <row r="5565" spans="5:16">
      <c r="E5565" s="10" t="s">
        <v>33</v>
      </c>
      <c r="F5565" s="10" t="s">
        <v>33</v>
      </c>
      <c r="G5565" s="10" t="s">
        <v>33</v>
      </c>
      <c r="H5565" s="10" t="s">
        <v>33</v>
      </c>
      <c r="M5565" s="10" t="s">
        <v>33</v>
      </c>
      <c r="O5565" s="10" t="s">
        <v>33</v>
      </c>
      <c r="P5565" s="10" t="s">
        <v>33</v>
      </c>
    </row>
    <row r="5566" spans="5:16">
      <c r="E5566" s="10" t="s">
        <v>33</v>
      </c>
      <c r="F5566" s="10" t="s">
        <v>33</v>
      </c>
      <c r="G5566" s="10" t="s">
        <v>33</v>
      </c>
      <c r="H5566" s="10" t="s">
        <v>33</v>
      </c>
      <c r="M5566" s="10" t="s">
        <v>33</v>
      </c>
      <c r="O5566" s="10" t="s">
        <v>33</v>
      </c>
      <c r="P5566" s="10" t="s">
        <v>33</v>
      </c>
    </row>
    <row r="5567" spans="5:16">
      <c r="E5567" s="10" t="s">
        <v>33</v>
      </c>
      <c r="F5567" s="10" t="s">
        <v>33</v>
      </c>
      <c r="G5567" s="10" t="s">
        <v>33</v>
      </c>
      <c r="H5567" s="10" t="s">
        <v>33</v>
      </c>
      <c r="M5567" s="10" t="s">
        <v>33</v>
      </c>
      <c r="O5567" s="10" t="s">
        <v>33</v>
      </c>
      <c r="P5567" s="10" t="s">
        <v>33</v>
      </c>
    </row>
    <row r="5568" spans="5:16">
      <c r="E5568" s="10" t="s">
        <v>33</v>
      </c>
      <c r="F5568" s="10" t="s">
        <v>33</v>
      </c>
      <c r="G5568" s="10" t="s">
        <v>33</v>
      </c>
      <c r="H5568" s="10" t="s">
        <v>33</v>
      </c>
      <c r="M5568" s="10" t="s">
        <v>33</v>
      </c>
      <c r="O5568" s="10" t="s">
        <v>33</v>
      </c>
      <c r="P5568" s="10" t="s">
        <v>33</v>
      </c>
    </row>
    <row r="5569" spans="5:16">
      <c r="E5569" s="10" t="s">
        <v>33</v>
      </c>
      <c r="F5569" s="10" t="s">
        <v>33</v>
      </c>
      <c r="G5569" s="10" t="s">
        <v>33</v>
      </c>
      <c r="H5569" s="10" t="s">
        <v>33</v>
      </c>
      <c r="M5569" s="10" t="s">
        <v>33</v>
      </c>
      <c r="O5569" s="10" t="s">
        <v>33</v>
      </c>
      <c r="P5569" s="10" t="s">
        <v>33</v>
      </c>
    </row>
    <row r="5570" spans="5:16">
      <c r="E5570" s="10" t="s">
        <v>33</v>
      </c>
      <c r="F5570" s="10" t="s">
        <v>33</v>
      </c>
      <c r="G5570" s="10" t="s">
        <v>33</v>
      </c>
      <c r="H5570" s="10" t="s">
        <v>33</v>
      </c>
      <c r="M5570" s="10" t="s">
        <v>33</v>
      </c>
      <c r="O5570" s="10" t="s">
        <v>33</v>
      </c>
      <c r="P5570" s="10" t="s">
        <v>33</v>
      </c>
    </row>
    <row r="5571" spans="5:16">
      <c r="E5571" s="10" t="s">
        <v>33</v>
      </c>
      <c r="F5571" s="10" t="s">
        <v>33</v>
      </c>
      <c r="G5571" s="10" t="s">
        <v>33</v>
      </c>
      <c r="H5571" s="10" t="s">
        <v>33</v>
      </c>
      <c r="M5571" s="10" t="s">
        <v>33</v>
      </c>
      <c r="O5571" s="10" t="s">
        <v>33</v>
      </c>
      <c r="P5571" s="10" t="s">
        <v>33</v>
      </c>
    </row>
    <row r="5572" spans="5:16">
      <c r="E5572" s="10" t="s">
        <v>33</v>
      </c>
      <c r="F5572" s="10" t="s">
        <v>33</v>
      </c>
      <c r="G5572" s="10" t="s">
        <v>33</v>
      </c>
      <c r="H5572" s="10" t="s">
        <v>33</v>
      </c>
      <c r="M5572" s="10" t="s">
        <v>33</v>
      </c>
      <c r="O5572" s="10" t="s">
        <v>33</v>
      </c>
      <c r="P5572" s="10" t="s">
        <v>33</v>
      </c>
    </row>
    <row r="5573" spans="5:16">
      <c r="E5573" s="10" t="s">
        <v>33</v>
      </c>
      <c r="F5573" s="10" t="s">
        <v>33</v>
      </c>
      <c r="G5573" s="10" t="s">
        <v>33</v>
      </c>
      <c r="H5573" s="10" t="s">
        <v>33</v>
      </c>
      <c r="M5573" s="10" t="s">
        <v>33</v>
      </c>
      <c r="O5573" s="10" t="s">
        <v>33</v>
      </c>
      <c r="P5573" s="10" t="s">
        <v>33</v>
      </c>
    </row>
    <row r="5574" spans="5:16">
      <c r="E5574" s="10" t="s">
        <v>33</v>
      </c>
      <c r="F5574" s="10" t="s">
        <v>33</v>
      </c>
      <c r="G5574" s="10" t="s">
        <v>33</v>
      </c>
      <c r="H5574" s="10" t="s">
        <v>33</v>
      </c>
      <c r="M5574" s="10" t="s">
        <v>33</v>
      </c>
      <c r="O5574" s="10" t="s">
        <v>33</v>
      </c>
      <c r="P5574" s="10" t="s">
        <v>33</v>
      </c>
    </row>
    <row r="5575" spans="5:16">
      <c r="E5575" s="10" t="s">
        <v>33</v>
      </c>
      <c r="F5575" s="10" t="s">
        <v>33</v>
      </c>
      <c r="G5575" s="10" t="s">
        <v>33</v>
      </c>
      <c r="H5575" s="10" t="s">
        <v>33</v>
      </c>
      <c r="M5575" s="10" t="s">
        <v>33</v>
      </c>
      <c r="O5575" s="10" t="s">
        <v>33</v>
      </c>
      <c r="P5575" s="10" t="s">
        <v>33</v>
      </c>
    </row>
    <row r="5576" spans="5:16">
      <c r="E5576" s="10" t="s">
        <v>33</v>
      </c>
      <c r="F5576" s="10" t="s">
        <v>33</v>
      </c>
      <c r="G5576" s="10" t="s">
        <v>33</v>
      </c>
      <c r="H5576" s="10" t="s">
        <v>33</v>
      </c>
      <c r="M5576" s="10" t="s">
        <v>33</v>
      </c>
      <c r="O5576" s="10" t="s">
        <v>33</v>
      </c>
      <c r="P5576" s="10" t="s">
        <v>33</v>
      </c>
    </row>
    <row r="5577" spans="5:16">
      <c r="E5577" s="10" t="s">
        <v>33</v>
      </c>
      <c r="F5577" s="10" t="s">
        <v>33</v>
      </c>
      <c r="G5577" s="10" t="s">
        <v>33</v>
      </c>
      <c r="H5577" s="10" t="s">
        <v>33</v>
      </c>
      <c r="M5577" s="10" t="s">
        <v>33</v>
      </c>
      <c r="O5577" s="10" t="s">
        <v>33</v>
      </c>
      <c r="P5577" s="10" t="s">
        <v>33</v>
      </c>
    </row>
    <row r="5578" spans="5:16">
      <c r="E5578" s="10" t="s">
        <v>33</v>
      </c>
      <c r="F5578" s="10" t="s">
        <v>33</v>
      </c>
      <c r="G5578" s="10" t="s">
        <v>33</v>
      </c>
      <c r="H5578" s="10" t="s">
        <v>33</v>
      </c>
      <c r="M5578" s="10" t="s">
        <v>33</v>
      </c>
      <c r="O5578" s="10" t="s">
        <v>33</v>
      </c>
      <c r="P5578" s="10" t="s">
        <v>33</v>
      </c>
    </row>
    <row r="5579" spans="5:16">
      <c r="E5579" s="10" t="s">
        <v>33</v>
      </c>
      <c r="F5579" s="10" t="s">
        <v>33</v>
      </c>
      <c r="G5579" s="10" t="s">
        <v>33</v>
      </c>
      <c r="H5579" s="10" t="s">
        <v>33</v>
      </c>
      <c r="M5579" s="10" t="s">
        <v>33</v>
      </c>
      <c r="O5579" s="10" t="s">
        <v>33</v>
      </c>
      <c r="P5579" s="10" t="s">
        <v>33</v>
      </c>
    </row>
    <row r="5580" spans="5:16">
      <c r="E5580" s="10" t="s">
        <v>33</v>
      </c>
      <c r="F5580" s="10" t="s">
        <v>33</v>
      </c>
      <c r="G5580" s="10" t="s">
        <v>33</v>
      </c>
      <c r="H5580" s="10" t="s">
        <v>33</v>
      </c>
      <c r="M5580" s="10" t="s">
        <v>33</v>
      </c>
      <c r="O5580" s="10" t="s">
        <v>33</v>
      </c>
      <c r="P5580" s="10" t="s">
        <v>33</v>
      </c>
    </row>
    <row r="5581" spans="5:16">
      <c r="E5581" s="10" t="s">
        <v>33</v>
      </c>
      <c r="F5581" s="10" t="s">
        <v>33</v>
      </c>
      <c r="G5581" s="10" t="s">
        <v>33</v>
      </c>
      <c r="H5581" s="10" t="s">
        <v>33</v>
      </c>
      <c r="M5581" s="10" t="s">
        <v>33</v>
      </c>
      <c r="O5581" s="10" t="s">
        <v>33</v>
      </c>
      <c r="P5581" s="10" t="s">
        <v>33</v>
      </c>
    </row>
    <row r="5582" spans="5:16">
      <c r="E5582" s="10" t="s">
        <v>33</v>
      </c>
      <c r="F5582" s="10" t="s">
        <v>33</v>
      </c>
      <c r="G5582" s="10" t="s">
        <v>33</v>
      </c>
      <c r="H5582" s="10" t="s">
        <v>33</v>
      </c>
      <c r="M5582" s="10" t="s">
        <v>33</v>
      </c>
      <c r="O5582" s="10" t="s">
        <v>33</v>
      </c>
      <c r="P5582" s="10" t="s">
        <v>33</v>
      </c>
    </row>
    <row r="5583" spans="5:16">
      <c r="E5583" s="10" t="s">
        <v>33</v>
      </c>
      <c r="F5583" s="10" t="s">
        <v>33</v>
      </c>
      <c r="G5583" s="10" t="s">
        <v>33</v>
      </c>
      <c r="H5583" s="10" t="s">
        <v>33</v>
      </c>
      <c r="M5583" s="10" t="s">
        <v>33</v>
      </c>
      <c r="O5583" s="10" t="s">
        <v>33</v>
      </c>
      <c r="P5583" s="10" t="s">
        <v>33</v>
      </c>
    </row>
    <row r="5584" spans="5:16">
      <c r="E5584" s="10" t="s">
        <v>33</v>
      </c>
      <c r="F5584" s="10" t="s">
        <v>33</v>
      </c>
      <c r="G5584" s="10" t="s">
        <v>33</v>
      </c>
      <c r="H5584" s="10" t="s">
        <v>33</v>
      </c>
      <c r="M5584" s="10" t="s">
        <v>33</v>
      </c>
      <c r="O5584" s="10" t="s">
        <v>33</v>
      </c>
      <c r="P5584" s="10" t="s">
        <v>33</v>
      </c>
    </row>
    <row r="5585" spans="5:16">
      <c r="E5585" s="10" t="s">
        <v>33</v>
      </c>
      <c r="F5585" s="10" t="s">
        <v>33</v>
      </c>
      <c r="G5585" s="10" t="s">
        <v>33</v>
      </c>
      <c r="H5585" s="10" t="s">
        <v>33</v>
      </c>
      <c r="M5585" s="10" t="s">
        <v>33</v>
      </c>
      <c r="O5585" s="10" t="s">
        <v>33</v>
      </c>
      <c r="P5585" s="10" t="s">
        <v>33</v>
      </c>
    </row>
    <row r="5586" spans="5:16">
      <c r="E5586" s="10" t="s">
        <v>33</v>
      </c>
      <c r="F5586" s="10" t="s">
        <v>33</v>
      </c>
      <c r="G5586" s="10" t="s">
        <v>33</v>
      </c>
      <c r="H5586" s="10" t="s">
        <v>33</v>
      </c>
      <c r="M5586" s="10" t="s">
        <v>33</v>
      </c>
      <c r="O5586" s="10" t="s">
        <v>33</v>
      </c>
      <c r="P5586" s="10" t="s">
        <v>33</v>
      </c>
    </row>
    <row r="5587" spans="5:16">
      <c r="E5587" s="10" t="s">
        <v>33</v>
      </c>
      <c r="F5587" s="10" t="s">
        <v>33</v>
      </c>
      <c r="G5587" s="10" t="s">
        <v>33</v>
      </c>
      <c r="H5587" s="10" t="s">
        <v>33</v>
      </c>
      <c r="M5587" s="10" t="s">
        <v>33</v>
      </c>
      <c r="O5587" s="10" t="s">
        <v>33</v>
      </c>
      <c r="P5587" s="10" t="s">
        <v>33</v>
      </c>
    </row>
    <row r="5588" spans="5:16">
      <c r="E5588" s="10" t="s">
        <v>33</v>
      </c>
      <c r="F5588" s="10" t="s">
        <v>33</v>
      </c>
      <c r="G5588" s="10" t="s">
        <v>33</v>
      </c>
      <c r="H5588" s="10" t="s">
        <v>33</v>
      </c>
      <c r="M5588" s="10" t="s">
        <v>33</v>
      </c>
      <c r="O5588" s="10" t="s">
        <v>33</v>
      </c>
      <c r="P5588" s="10" t="s">
        <v>33</v>
      </c>
    </row>
    <row r="5589" spans="5:16">
      <c r="E5589" s="10" t="s">
        <v>33</v>
      </c>
      <c r="F5589" s="10" t="s">
        <v>33</v>
      </c>
      <c r="G5589" s="10" t="s">
        <v>33</v>
      </c>
      <c r="H5589" s="10" t="s">
        <v>33</v>
      </c>
      <c r="M5589" s="10" t="s">
        <v>33</v>
      </c>
      <c r="O5589" s="10" t="s">
        <v>33</v>
      </c>
      <c r="P5589" s="10" t="s">
        <v>33</v>
      </c>
    </row>
    <row r="5590" spans="5:16">
      <c r="E5590" s="10" t="s">
        <v>33</v>
      </c>
      <c r="F5590" s="10" t="s">
        <v>33</v>
      </c>
      <c r="G5590" s="10" t="s">
        <v>33</v>
      </c>
      <c r="H5590" s="10" t="s">
        <v>33</v>
      </c>
      <c r="M5590" s="10" t="s">
        <v>33</v>
      </c>
      <c r="O5590" s="10" t="s">
        <v>33</v>
      </c>
      <c r="P5590" s="10" t="s">
        <v>33</v>
      </c>
    </row>
    <row r="5591" spans="5:16">
      <c r="E5591" s="10" t="s">
        <v>33</v>
      </c>
      <c r="F5591" s="10" t="s">
        <v>33</v>
      </c>
      <c r="G5591" s="10" t="s">
        <v>33</v>
      </c>
      <c r="H5591" s="10" t="s">
        <v>33</v>
      </c>
      <c r="M5591" s="10" t="s">
        <v>33</v>
      </c>
      <c r="O5591" s="10" t="s">
        <v>33</v>
      </c>
      <c r="P5591" s="10" t="s">
        <v>33</v>
      </c>
    </row>
    <row r="5592" spans="5:16">
      <c r="E5592" s="10" t="s">
        <v>33</v>
      </c>
      <c r="F5592" s="10" t="s">
        <v>33</v>
      </c>
      <c r="G5592" s="10" t="s">
        <v>33</v>
      </c>
      <c r="H5592" s="10" t="s">
        <v>33</v>
      </c>
      <c r="M5592" s="10" t="s">
        <v>33</v>
      </c>
      <c r="O5592" s="10" t="s">
        <v>33</v>
      </c>
      <c r="P5592" s="10" t="s">
        <v>33</v>
      </c>
    </row>
    <row r="5593" spans="5:16">
      <c r="E5593" s="10" t="s">
        <v>33</v>
      </c>
      <c r="F5593" s="10" t="s">
        <v>33</v>
      </c>
      <c r="G5593" s="10" t="s">
        <v>33</v>
      </c>
      <c r="H5593" s="10" t="s">
        <v>33</v>
      </c>
      <c r="M5593" s="10" t="s">
        <v>33</v>
      </c>
      <c r="O5593" s="10" t="s">
        <v>33</v>
      </c>
      <c r="P5593" s="10" t="s">
        <v>33</v>
      </c>
    </row>
    <row r="5594" spans="5:16">
      <c r="E5594" s="10" t="s">
        <v>33</v>
      </c>
      <c r="F5594" s="10" t="s">
        <v>33</v>
      </c>
      <c r="G5594" s="10" t="s">
        <v>33</v>
      </c>
      <c r="H5594" s="10" t="s">
        <v>33</v>
      </c>
      <c r="M5594" s="10" t="s">
        <v>33</v>
      </c>
      <c r="O5594" s="10" t="s">
        <v>33</v>
      </c>
      <c r="P5594" s="10" t="s">
        <v>33</v>
      </c>
    </row>
    <row r="5595" spans="5:16">
      <c r="E5595" s="10" t="s">
        <v>33</v>
      </c>
      <c r="F5595" s="10" t="s">
        <v>33</v>
      </c>
      <c r="G5595" s="10" t="s">
        <v>33</v>
      </c>
      <c r="H5595" s="10" t="s">
        <v>33</v>
      </c>
      <c r="M5595" s="10" t="s">
        <v>33</v>
      </c>
      <c r="O5595" s="10" t="s">
        <v>33</v>
      </c>
      <c r="P5595" s="10" t="s">
        <v>33</v>
      </c>
    </row>
    <row r="5596" spans="5:16">
      <c r="E5596" s="10" t="s">
        <v>33</v>
      </c>
      <c r="F5596" s="10" t="s">
        <v>33</v>
      </c>
      <c r="G5596" s="10" t="s">
        <v>33</v>
      </c>
      <c r="H5596" s="10" t="s">
        <v>33</v>
      </c>
      <c r="M5596" s="10" t="s">
        <v>33</v>
      </c>
      <c r="O5596" s="10" t="s">
        <v>33</v>
      </c>
      <c r="P5596" s="10" t="s">
        <v>33</v>
      </c>
    </row>
    <row r="5597" spans="5:16">
      <c r="E5597" s="10" t="s">
        <v>33</v>
      </c>
      <c r="F5597" s="10" t="s">
        <v>33</v>
      </c>
      <c r="G5597" s="10" t="s">
        <v>33</v>
      </c>
      <c r="H5597" s="10" t="s">
        <v>33</v>
      </c>
      <c r="M5597" s="10" t="s">
        <v>33</v>
      </c>
      <c r="O5597" s="10" t="s">
        <v>33</v>
      </c>
      <c r="P5597" s="10" t="s">
        <v>33</v>
      </c>
    </row>
    <row r="5598" spans="5:16">
      <c r="E5598" s="10" t="s">
        <v>33</v>
      </c>
      <c r="F5598" s="10" t="s">
        <v>33</v>
      </c>
      <c r="G5598" s="10" t="s">
        <v>33</v>
      </c>
      <c r="H5598" s="10" t="s">
        <v>33</v>
      </c>
      <c r="M5598" s="10" t="s">
        <v>33</v>
      </c>
      <c r="O5598" s="10" t="s">
        <v>33</v>
      </c>
      <c r="P5598" s="10" t="s">
        <v>33</v>
      </c>
    </row>
    <row r="5599" spans="5:16">
      <c r="E5599" s="10" t="s">
        <v>33</v>
      </c>
      <c r="F5599" s="10" t="s">
        <v>33</v>
      </c>
      <c r="G5599" s="10" t="s">
        <v>33</v>
      </c>
      <c r="H5599" s="10" t="s">
        <v>33</v>
      </c>
      <c r="M5599" s="10" t="s">
        <v>33</v>
      </c>
      <c r="O5599" s="10" t="s">
        <v>33</v>
      </c>
      <c r="P5599" s="10" t="s">
        <v>33</v>
      </c>
    </row>
    <row r="5600" spans="5:16">
      <c r="E5600" s="10" t="s">
        <v>33</v>
      </c>
      <c r="F5600" s="10" t="s">
        <v>33</v>
      </c>
      <c r="G5600" s="10" t="s">
        <v>33</v>
      </c>
      <c r="H5600" s="10" t="s">
        <v>33</v>
      </c>
      <c r="M5600" s="10" t="s">
        <v>33</v>
      </c>
      <c r="O5600" s="10" t="s">
        <v>33</v>
      </c>
      <c r="P5600" s="10" t="s">
        <v>33</v>
      </c>
    </row>
    <row r="5601" spans="5:16">
      <c r="E5601" s="10" t="s">
        <v>33</v>
      </c>
      <c r="F5601" s="10" t="s">
        <v>33</v>
      </c>
      <c r="G5601" s="10" t="s">
        <v>33</v>
      </c>
      <c r="H5601" s="10" t="s">
        <v>33</v>
      </c>
      <c r="M5601" s="10" t="s">
        <v>33</v>
      </c>
      <c r="O5601" s="10" t="s">
        <v>33</v>
      </c>
      <c r="P5601" s="10" t="s">
        <v>33</v>
      </c>
    </row>
    <row r="5602" spans="5:16">
      <c r="E5602" s="10" t="s">
        <v>33</v>
      </c>
      <c r="F5602" s="10" t="s">
        <v>33</v>
      </c>
      <c r="G5602" s="10" t="s">
        <v>33</v>
      </c>
      <c r="H5602" s="10" t="s">
        <v>33</v>
      </c>
      <c r="M5602" s="10" t="s">
        <v>33</v>
      </c>
      <c r="O5602" s="10" t="s">
        <v>33</v>
      </c>
      <c r="P5602" s="10" t="s">
        <v>33</v>
      </c>
    </row>
    <row r="5603" spans="5:16">
      <c r="E5603" s="10" t="s">
        <v>33</v>
      </c>
      <c r="F5603" s="10" t="s">
        <v>33</v>
      </c>
      <c r="G5603" s="10" t="s">
        <v>33</v>
      </c>
      <c r="H5603" s="10" t="s">
        <v>33</v>
      </c>
      <c r="M5603" s="10" t="s">
        <v>33</v>
      </c>
      <c r="O5603" s="10" t="s">
        <v>33</v>
      </c>
      <c r="P5603" s="10" t="s">
        <v>33</v>
      </c>
    </row>
    <row r="5604" spans="5:16">
      <c r="E5604" s="10" t="s">
        <v>33</v>
      </c>
      <c r="F5604" s="10" t="s">
        <v>33</v>
      </c>
      <c r="G5604" s="10" t="s">
        <v>33</v>
      </c>
      <c r="H5604" s="10" t="s">
        <v>33</v>
      </c>
      <c r="M5604" s="10" t="s">
        <v>33</v>
      </c>
      <c r="O5604" s="10" t="s">
        <v>33</v>
      </c>
      <c r="P5604" s="10" t="s">
        <v>33</v>
      </c>
    </row>
    <row r="5605" spans="5:16">
      <c r="E5605" s="10" t="s">
        <v>33</v>
      </c>
      <c r="F5605" s="10" t="s">
        <v>33</v>
      </c>
      <c r="G5605" s="10" t="s">
        <v>33</v>
      </c>
      <c r="H5605" s="10" t="s">
        <v>33</v>
      </c>
      <c r="M5605" s="10" t="s">
        <v>33</v>
      </c>
      <c r="O5605" s="10" t="s">
        <v>33</v>
      </c>
      <c r="P5605" s="10" t="s">
        <v>33</v>
      </c>
    </row>
    <row r="5606" spans="5:16">
      <c r="E5606" s="10" t="s">
        <v>33</v>
      </c>
      <c r="F5606" s="10" t="s">
        <v>33</v>
      </c>
      <c r="G5606" s="10" t="s">
        <v>33</v>
      </c>
      <c r="H5606" s="10" t="s">
        <v>33</v>
      </c>
      <c r="M5606" s="10" t="s">
        <v>33</v>
      </c>
      <c r="O5606" s="10" t="s">
        <v>33</v>
      </c>
      <c r="P5606" s="10" t="s">
        <v>33</v>
      </c>
    </row>
    <row r="5607" spans="5:16">
      <c r="E5607" s="10" t="s">
        <v>33</v>
      </c>
      <c r="F5607" s="10" t="s">
        <v>33</v>
      </c>
      <c r="G5607" s="10" t="s">
        <v>33</v>
      </c>
      <c r="H5607" s="10" t="s">
        <v>33</v>
      </c>
      <c r="M5607" s="10" t="s">
        <v>33</v>
      </c>
      <c r="O5607" s="10" t="s">
        <v>33</v>
      </c>
      <c r="P5607" s="10" t="s">
        <v>33</v>
      </c>
    </row>
    <row r="5608" spans="5:16">
      <c r="E5608" s="10" t="s">
        <v>33</v>
      </c>
      <c r="F5608" s="10" t="s">
        <v>33</v>
      </c>
      <c r="G5608" s="10" t="s">
        <v>33</v>
      </c>
      <c r="H5608" s="10" t="s">
        <v>33</v>
      </c>
      <c r="M5608" s="10" t="s">
        <v>33</v>
      </c>
      <c r="O5608" s="10" t="s">
        <v>33</v>
      </c>
      <c r="P5608" s="10" t="s">
        <v>33</v>
      </c>
    </row>
    <row r="5609" spans="5:16">
      <c r="E5609" s="10" t="s">
        <v>33</v>
      </c>
      <c r="F5609" s="10" t="s">
        <v>33</v>
      </c>
      <c r="G5609" s="10" t="s">
        <v>33</v>
      </c>
      <c r="H5609" s="10" t="s">
        <v>33</v>
      </c>
      <c r="M5609" s="10" t="s">
        <v>33</v>
      </c>
      <c r="O5609" s="10" t="s">
        <v>33</v>
      </c>
      <c r="P5609" s="10" t="s">
        <v>33</v>
      </c>
    </row>
    <row r="5610" spans="5:16">
      <c r="E5610" s="10" t="s">
        <v>33</v>
      </c>
      <c r="F5610" s="10" t="s">
        <v>33</v>
      </c>
      <c r="G5610" s="10" t="s">
        <v>33</v>
      </c>
      <c r="H5610" s="10" t="s">
        <v>33</v>
      </c>
      <c r="M5610" s="10" t="s">
        <v>33</v>
      </c>
      <c r="O5610" s="10" t="s">
        <v>33</v>
      </c>
      <c r="P5610" s="10" t="s">
        <v>33</v>
      </c>
    </row>
    <row r="5611" spans="5:16">
      <c r="E5611" s="10" t="s">
        <v>33</v>
      </c>
      <c r="F5611" s="10" t="s">
        <v>33</v>
      </c>
      <c r="G5611" s="10" t="s">
        <v>33</v>
      </c>
      <c r="H5611" s="10" t="s">
        <v>33</v>
      </c>
      <c r="M5611" s="10" t="s">
        <v>33</v>
      </c>
      <c r="O5611" s="10" t="s">
        <v>33</v>
      </c>
      <c r="P5611" s="10" t="s">
        <v>33</v>
      </c>
    </row>
    <row r="5612" spans="5:16">
      <c r="E5612" s="10" t="s">
        <v>33</v>
      </c>
      <c r="F5612" s="10" t="s">
        <v>33</v>
      </c>
      <c r="G5612" s="10" t="s">
        <v>33</v>
      </c>
      <c r="H5612" s="10" t="s">
        <v>33</v>
      </c>
      <c r="M5612" s="10" t="s">
        <v>33</v>
      </c>
      <c r="O5612" s="10" t="s">
        <v>33</v>
      </c>
      <c r="P5612" s="10" t="s">
        <v>33</v>
      </c>
    </row>
    <row r="5613" spans="5:16">
      <c r="E5613" s="10" t="s">
        <v>33</v>
      </c>
      <c r="F5613" s="10" t="s">
        <v>33</v>
      </c>
      <c r="G5613" s="10" t="s">
        <v>33</v>
      </c>
      <c r="H5613" s="10" t="s">
        <v>33</v>
      </c>
      <c r="M5613" s="10" t="s">
        <v>33</v>
      </c>
      <c r="O5613" s="10" t="s">
        <v>33</v>
      </c>
      <c r="P5613" s="10" t="s">
        <v>33</v>
      </c>
    </row>
    <row r="5614" spans="5:16">
      <c r="E5614" s="10" t="s">
        <v>33</v>
      </c>
      <c r="F5614" s="10" t="s">
        <v>33</v>
      </c>
      <c r="G5614" s="10" t="s">
        <v>33</v>
      </c>
      <c r="H5614" s="10" t="s">
        <v>33</v>
      </c>
      <c r="M5614" s="10" t="s">
        <v>33</v>
      </c>
      <c r="O5614" s="10" t="s">
        <v>33</v>
      </c>
      <c r="P5614" s="10" t="s">
        <v>33</v>
      </c>
    </row>
    <row r="5615" spans="5:16">
      <c r="E5615" s="10" t="s">
        <v>33</v>
      </c>
      <c r="F5615" s="10" t="s">
        <v>33</v>
      </c>
      <c r="G5615" s="10" t="s">
        <v>33</v>
      </c>
      <c r="H5615" s="10" t="s">
        <v>33</v>
      </c>
      <c r="M5615" s="10" t="s">
        <v>33</v>
      </c>
      <c r="O5615" s="10" t="s">
        <v>33</v>
      </c>
      <c r="P5615" s="10" t="s">
        <v>33</v>
      </c>
    </row>
    <row r="5616" spans="5:16">
      <c r="E5616" s="10" t="s">
        <v>33</v>
      </c>
      <c r="F5616" s="10" t="s">
        <v>33</v>
      </c>
      <c r="G5616" s="10" t="s">
        <v>33</v>
      </c>
      <c r="H5616" s="10" t="s">
        <v>33</v>
      </c>
      <c r="M5616" s="10" t="s">
        <v>33</v>
      </c>
      <c r="O5616" s="10" t="s">
        <v>33</v>
      </c>
      <c r="P5616" s="10" t="s">
        <v>33</v>
      </c>
    </row>
    <row r="5617" spans="5:16">
      <c r="E5617" s="10" t="s">
        <v>33</v>
      </c>
      <c r="F5617" s="10" t="s">
        <v>33</v>
      </c>
      <c r="G5617" s="10" t="s">
        <v>33</v>
      </c>
      <c r="H5617" s="10" t="s">
        <v>33</v>
      </c>
      <c r="M5617" s="10" t="s">
        <v>33</v>
      </c>
      <c r="O5617" s="10" t="s">
        <v>33</v>
      </c>
      <c r="P5617" s="10" t="s">
        <v>33</v>
      </c>
    </row>
    <row r="5618" spans="5:16">
      <c r="E5618" s="10" t="s">
        <v>33</v>
      </c>
      <c r="F5618" s="10" t="s">
        <v>33</v>
      </c>
      <c r="G5618" s="10" t="s">
        <v>33</v>
      </c>
      <c r="H5618" s="10" t="s">
        <v>33</v>
      </c>
      <c r="M5618" s="10" t="s">
        <v>33</v>
      </c>
      <c r="O5618" s="10" t="s">
        <v>33</v>
      </c>
      <c r="P5618" s="10" t="s">
        <v>33</v>
      </c>
    </row>
    <row r="5619" spans="5:16">
      <c r="E5619" s="10" t="s">
        <v>33</v>
      </c>
      <c r="F5619" s="10" t="s">
        <v>33</v>
      </c>
      <c r="G5619" s="10" t="s">
        <v>33</v>
      </c>
      <c r="H5619" s="10" t="s">
        <v>33</v>
      </c>
      <c r="M5619" s="10" t="s">
        <v>33</v>
      </c>
      <c r="O5619" s="10" t="s">
        <v>33</v>
      </c>
      <c r="P5619" s="10" t="s">
        <v>33</v>
      </c>
    </row>
    <row r="5620" spans="5:16">
      <c r="E5620" s="10" t="s">
        <v>33</v>
      </c>
      <c r="F5620" s="10" t="s">
        <v>33</v>
      </c>
      <c r="G5620" s="10" t="s">
        <v>33</v>
      </c>
      <c r="H5620" s="10" t="s">
        <v>33</v>
      </c>
      <c r="M5620" s="10" t="s">
        <v>33</v>
      </c>
      <c r="O5620" s="10" t="s">
        <v>33</v>
      </c>
      <c r="P5620" s="10" t="s">
        <v>33</v>
      </c>
    </row>
    <row r="5621" spans="5:16">
      <c r="E5621" s="10" t="s">
        <v>33</v>
      </c>
      <c r="F5621" s="10" t="s">
        <v>33</v>
      </c>
      <c r="G5621" s="10" t="s">
        <v>33</v>
      </c>
      <c r="H5621" s="10" t="s">
        <v>33</v>
      </c>
      <c r="M5621" s="10" t="s">
        <v>33</v>
      </c>
      <c r="O5621" s="10" t="s">
        <v>33</v>
      </c>
      <c r="P5621" s="10" t="s">
        <v>33</v>
      </c>
    </row>
    <row r="5622" spans="5:16">
      <c r="E5622" s="10" t="s">
        <v>33</v>
      </c>
      <c r="F5622" s="10" t="s">
        <v>33</v>
      </c>
      <c r="G5622" s="10" t="s">
        <v>33</v>
      </c>
      <c r="H5622" s="10" t="s">
        <v>33</v>
      </c>
      <c r="M5622" s="10" t="s">
        <v>33</v>
      </c>
      <c r="O5622" s="10" t="s">
        <v>33</v>
      </c>
      <c r="P5622" s="10" t="s">
        <v>33</v>
      </c>
    </row>
    <row r="5623" spans="5:16">
      <c r="E5623" s="10" t="s">
        <v>33</v>
      </c>
      <c r="F5623" s="10" t="s">
        <v>33</v>
      </c>
      <c r="G5623" s="10" t="s">
        <v>33</v>
      </c>
      <c r="H5623" s="10" t="s">
        <v>33</v>
      </c>
      <c r="M5623" s="10" t="s">
        <v>33</v>
      </c>
      <c r="O5623" s="10" t="s">
        <v>33</v>
      </c>
      <c r="P5623" s="10" t="s">
        <v>33</v>
      </c>
    </row>
    <row r="5624" spans="5:16">
      <c r="E5624" s="10" t="s">
        <v>33</v>
      </c>
      <c r="F5624" s="10" t="s">
        <v>33</v>
      </c>
      <c r="G5624" s="10" t="s">
        <v>33</v>
      </c>
      <c r="H5624" s="10" t="s">
        <v>33</v>
      </c>
      <c r="M5624" s="10" t="s">
        <v>33</v>
      </c>
      <c r="O5624" s="10" t="s">
        <v>33</v>
      </c>
      <c r="P5624" s="10" t="s">
        <v>33</v>
      </c>
    </row>
    <row r="5625" spans="5:16">
      <c r="E5625" s="10" t="s">
        <v>33</v>
      </c>
      <c r="F5625" s="10" t="s">
        <v>33</v>
      </c>
      <c r="G5625" s="10" t="s">
        <v>33</v>
      </c>
      <c r="H5625" s="10" t="s">
        <v>33</v>
      </c>
      <c r="M5625" s="10" t="s">
        <v>33</v>
      </c>
      <c r="O5625" s="10" t="s">
        <v>33</v>
      </c>
      <c r="P5625" s="10" t="s">
        <v>33</v>
      </c>
    </row>
    <row r="5626" spans="5:16">
      <c r="E5626" s="10" t="s">
        <v>33</v>
      </c>
      <c r="F5626" s="10" t="s">
        <v>33</v>
      </c>
      <c r="G5626" s="10" t="s">
        <v>33</v>
      </c>
      <c r="H5626" s="10" t="s">
        <v>33</v>
      </c>
      <c r="M5626" s="10" t="s">
        <v>33</v>
      </c>
      <c r="O5626" s="10" t="s">
        <v>33</v>
      </c>
      <c r="P5626" s="10" t="s">
        <v>33</v>
      </c>
    </row>
    <row r="5627" spans="5:16">
      <c r="E5627" s="10" t="s">
        <v>33</v>
      </c>
      <c r="F5627" s="10" t="s">
        <v>33</v>
      </c>
      <c r="G5627" s="10" t="s">
        <v>33</v>
      </c>
      <c r="H5627" s="10" t="s">
        <v>33</v>
      </c>
      <c r="M5627" s="10" t="s">
        <v>33</v>
      </c>
      <c r="O5627" s="10" t="s">
        <v>33</v>
      </c>
      <c r="P5627" s="10" t="s">
        <v>33</v>
      </c>
    </row>
    <row r="5628" spans="5:16">
      <c r="E5628" s="10" t="s">
        <v>33</v>
      </c>
      <c r="F5628" s="10" t="s">
        <v>33</v>
      </c>
      <c r="G5628" s="10" t="s">
        <v>33</v>
      </c>
      <c r="H5628" s="10" t="s">
        <v>33</v>
      </c>
      <c r="M5628" s="10" t="s">
        <v>33</v>
      </c>
      <c r="O5628" s="10" t="s">
        <v>33</v>
      </c>
      <c r="P5628" s="10" t="s">
        <v>33</v>
      </c>
    </row>
    <row r="5629" spans="5:16">
      <c r="E5629" s="10" t="s">
        <v>33</v>
      </c>
      <c r="F5629" s="10" t="s">
        <v>33</v>
      </c>
      <c r="G5629" s="10" t="s">
        <v>33</v>
      </c>
      <c r="H5629" s="10" t="s">
        <v>33</v>
      </c>
      <c r="M5629" s="10" t="s">
        <v>33</v>
      </c>
      <c r="O5629" s="10" t="s">
        <v>33</v>
      </c>
      <c r="P5629" s="10" t="s">
        <v>33</v>
      </c>
    </row>
    <row r="5630" spans="5:16">
      <c r="E5630" s="10" t="s">
        <v>33</v>
      </c>
      <c r="F5630" s="10" t="s">
        <v>33</v>
      </c>
      <c r="G5630" s="10" t="s">
        <v>33</v>
      </c>
      <c r="H5630" s="10" t="s">
        <v>33</v>
      </c>
      <c r="M5630" s="10" t="s">
        <v>33</v>
      </c>
      <c r="O5630" s="10" t="s">
        <v>33</v>
      </c>
      <c r="P5630" s="10" t="s">
        <v>33</v>
      </c>
    </row>
    <row r="5631" spans="5:16">
      <c r="E5631" s="10" t="s">
        <v>33</v>
      </c>
      <c r="F5631" s="10" t="s">
        <v>33</v>
      </c>
      <c r="G5631" s="10" t="s">
        <v>33</v>
      </c>
      <c r="H5631" s="10" t="s">
        <v>33</v>
      </c>
      <c r="M5631" s="10" t="s">
        <v>33</v>
      </c>
      <c r="O5631" s="10" t="s">
        <v>33</v>
      </c>
      <c r="P5631" s="10" t="s">
        <v>33</v>
      </c>
    </row>
    <row r="5632" spans="5:16">
      <c r="E5632" s="10" t="s">
        <v>33</v>
      </c>
      <c r="F5632" s="10" t="s">
        <v>33</v>
      </c>
      <c r="G5632" s="10" t="s">
        <v>33</v>
      </c>
      <c r="H5632" s="10" t="s">
        <v>33</v>
      </c>
      <c r="M5632" s="10" t="s">
        <v>33</v>
      </c>
      <c r="O5632" s="10" t="s">
        <v>33</v>
      </c>
      <c r="P5632" s="10" t="s">
        <v>33</v>
      </c>
    </row>
    <row r="5633" spans="5:16">
      <c r="E5633" s="10" t="s">
        <v>33</v>
      </c>
      <c r="F5633" s="10" t="s">
        <v>33</v>
      </c>
      <c r="G5633" s="10" t="s">
        <v>33</v>
      </c>
      <c r="H5633" s="10" t="s">
        <v>33</v>
      </c>
      <c r="M5633" s="10" t="s">
        <v>33</v>
      </c>
      <c r="O5633" s="10" t="s">
        <v>33</v>
      </c>
      <c r="P5633" s="10" t="s">
        <v>33</v>
      </c>
    </row>
    <row r="5634" spans="5:16">
      <c r="E5634" s="10" t="s">
        <v>33</v>
      </c>
      <c r="F5634" s="10" t="s">
        <v>33</v>
      </c>
      <c r="G5634" s="10" t="s">
        <v>33</v>
      </c>
      <c r="H5634" s="10" t="s">
        <v>33</v>
      </c>
      <c r="M5634" s="10" t="s">
        <v>33</v>
      </c>
      <c r="O5634" s="10" t="s">
        <v>33</v>
      </c>
      <c r="P5634" s="10" t="s">
        <v>33</v>
      </c>
    </row>
    <row r="5635" spans="5:16">
      <c r="E5635" s="10" t="s">
        <v>33</v>
      </c>
      <c r="F5635" s="10" t="s">
        <v>33</v>
      </c>
      <c r="G5635" s="10" t="s">
        <v>33</v>
      </c>
      <c r="H5635" s="10" t="s">
        <v>33</v>
      </c>
      <c r="M5635" s="10" t="s">
        <v>33</v>
      </c>
      <c r="O5635" s="10" t="s">
        <v>33</v>
      </c>
      <c r="P5635" s="10" t="s">
        <v>33</v>
      </c>
    </row>
    <row r="5636" spans="5:16">
      <c r="E5636" s="10" t="s">
        <v>33</v>
      </c>
      <c r="F5636" s="10" t="s">
        <v>33</v>
      </c>
      <c r="G5636" s="10" t="s">
        <v>33</v>
      </c>
      <c r="H5636" s="10" t="s">
        <v>33</v>
      </c>
      <c r="M5636" s="10" t="s">
        <v>33</v>
      </c>
      <c r="O5636" s="10" t="s">
        <v>33</v>
      </c>
      <c r="P5636" s="10" t="s">
        <v>33</v>
      </c>
    </row>
    <row r="5637" spans="5:16">
      <c r="E5637" s="10" t="s">
        <v>33</v>
      </c>
      <c r="F5637" s="10" t="s">
        <v>33</v>
      </c>
      <c r="G5637" s="10" t="s">
        <v>33</v>
      </c>
      <c r="H5637" s="10" t="s">
        <v>33</v>
      </c>
      <c r="M5637" s="10" t="s">
        <v>33</v>
      </c>
      <c r="O5637" s="10" t="s">
        <v>33</v>
      </c>
      <c r="P5637" s="10" t="s">
        <v>33</v>
      </c>
    </row>
    <row r="5638" spans="5:16">
      <c r="E5638" s="10" t="s">
        <v>33</v>
      </c>
      <c r="F5638" s="10" t="s">
        <v>33</v>
      </c>
      <c r="G5638" s="10" t="s">
        <v>33</v>
      </c>
      <c r="H5638" s="10" t="s">
        <v>33</v>
      </c>
      <c r="M5638" s="10" t="s">
        <v>33</v>
      </c>
      <c r="O5638" s="10" t="s">
        <v>33</v>
      </c>
      <c r="P5638" s="10" t="s">
        <v>33</v>
      </c>
    </row>
    <row r="5639" spans="5:16">
      <c r="E5639" s="10" t="s">
        <v>33</v>
      </c>
      <c r="F5639" s="10" t="s">
        <v>33</v>
      </c>
      <c r="G5639" s="10" t="s">
        <v>33</v>
      </c>
      <c r="H5639" s="10" t="s">
        <v>33</v>
      </c>
      <c r="M5639" s="10" t="s">
        <v>33</v>
      </c>
      <c r="O5639" s="10" t="s">
        <v>33</v>
      </c>
      <c r="P5639" s="10" t="s">
        <v>33</v>
      </c>
    </row>
    <row r="5640" spans="5:16">
      <c r="E5640" s="10" t="s">
        <v>33</v>
      </c>
      <c r="F5640" s="10" t="s">
        <v>33</v>
      </c>
      <c r="G5640" s="10" t="s">
        <v>33</v>
      </c>
      <c r="H5640" s="10" t="s">
        <v>33</v>
      </c>
      <c r="M5640" s="10" t="s">
        <v>33</v>
      </c>
      <c r="O5640" s="10" t="s">
        <v>33</v>
      </c>
      <c r="P5640" s="10" t="s">
        <v>33</v>
      </c>
    </row>
    <row r="5641" spans="5:16">
      <c r="E5641" s="10" t="s">
        <v>33</v>
      </c>
      <c r="F5641" s="10" t="s">
        <v>33</v>
      </c>
      <c r="G5641" s="10" t="s">
        <v>33</v>
      </c>
      <c r="H5641" s="10" t="s">
        <v>33</v>
      </c>
      <c r="M5641" s="10" t="s">
        <v>33</v>
      </c>
      <c r="O5641" s="10" t="s">
        <v>33</v>
      </c>
      <c r="P5641" s="10" t="s">
        <v>33</v>
      </c>
    </row>
    <row r="5642" spans="5:16">
      <c r="E5642" s="10" t="s">
        <v>33</v>
      </c>
      <c r="F5642" s="10" t="s">
        <v>33</v>
      </c>
      <c r="G5642" s="10" t="s">
        <v>33</v>
      </c>
      <c r="H5642" s="10" t="s">
        <v>33</v>
      </c>
      <c r="M5642" s="10" t="s">
        <v>33</v>
      </c>
      <c r="O5642" s="10" t="s">
        <v>33</v>
      </c>
      <c r="P5642" s="10" t="s">
        <v>33</v>
      </c>
    </row>
    <row r="5643" spans="5:16">
      <c r="E5643" s="10" t="s">
        <v>33</v>
      </c>
      <c r="F5643" s="10" t="s">
        <v>33</v>
      </c>
      <c r="G5643" s="10" t="s">
        <v>33</v>
      </c>
      <c r="H5643" s="10" t="s">
        <v>33</v>
      </c>
      <c r="M5643" s="10" t="s">
        <v>33</v>
      </c>
      <c r="O5643" s="10" t="s">
        <v>33</v>
      </c>
      <c r="P5643" s="10" t="s">
        <v>33</v>
      </c>
    </row>
    <row r="5644" spans="5:16">
      <c r="E5644" s="10" t="s">
        <v>33</v>
      </c>
      <c r="F5644" s="10" t="s">
        <v>33</v>
      </c>
      <c r="G5644" s="10" t="s">
        <v>33</v>
      </c>
      <c r="H5644" s="10" t="s">
        <v>33</v>
      </c>
      <c r="M5644" s="10" t="s">
        <v>33</v>
      </c>
      <c r="O5644" s="10" t="s">
        <v>33</v>
      </c>
      <c r="P5644" s="10" t="s">
        <v>33</v>
      </c>
    </row>
    <row r="5645" spans="5:16">
      <c r="E5645" s="10" t="s">
        <v>33</v>
      </c>
      <c r="F5645" s="10" t="s">
        <v>33</v>
      </c>
      <c r="G5645" s="10" t="s">
        <v>33</v>
      </c>
      <c r="H5645" s="10" t="s">
        <v>33</v>
      </c>
      <c r="M5645" s="10" t="s">
        <v>33</v>
      </c>
      <c r="O5645" s="10" t="s">
        <v>33</v>
      </c>
      <c r="P5645" s="10" t="s">
        <v>33</v>
      </c>
    </row>
    <row r="5646" spans="5:16">
      <c r="E5646" s="10" t="s">
        <v>33</v>
      </c>
      <c r="F5646" s="10" t="s">
        <v>33</v>
      </c>
      <c r="G5646" s="10" t="s">
        <v>33</v>
      </c>
      <c r="H5646" s="10" t="s">
        <v>33</v>
      </c>
      <c r="M5646" s="10" t="s">
        <v>33</v>
      </c>
      <c r="O5646" s="10" t="s">
        <v>33</v>
      </c>
      <c r="P5646" s="10" t="s">
        <v>33</v>
      </c>
    </row>
    <row r="5647" spans="5:16">
      <c r="E5647" s="10" t="s">
        <v>33</v>
      </c>
      <c r="F5647" s="10" t="s">
        <v>33</v>
      </c>
      <c r="G5647" s="10" t="s">
        <v>33</v>
      </c>
      <c r="H5647" s="10" t="s">
        <v>33</v>
      </c>
      <c r="M5647" s="10" t="s">
        <v>33</v>
      </c>
      <c r="O5647" s="10" t="s">
        <v>33</v>
      </c>
      <c r="P5647" s="10" t="s">
        <v>33</v>
      </c>
    </row>
    <row r="5648" spans="5:16">
      <c r="E5648" s="10" t="s">
        <v>33</v>
      </c>
      <c r="F5648" s="10" t="s">
        <v>33</v>
      </c>
      <c r="G5648" s="10" t="s">
        <v>33</v>
      </c>
      <c r="H5648" s="10" t="s">
        <v>33</v>
      </c>
      <c r="M5648" s="10" t="s">
        <v>33</v>
      </c>
      <c r="O5648" s="10" t="s">
        <v>33</v>
      </c>
      <c r="P5648" s="10" t="s">
        <v>33</v>
      </c>
    </row>
    <row r="5649" spans="5:16">
      <c r="E5649" s="10" t="s">
        <v>33</v>
      </c>
      <c r="F5649" s="10" t="s">
        <v>33</v>
      </c>
      <c r="G5649" s="10" t="s">
        <v>33</v>
      </c>
      <c r="H5649" s="10" t="s">
        <v>33</v>
      </c>
      <c r="M5649" s="10" t="s">
        <v>33</v>
      </c>
      <c r="O5649" s="10" t="s">
        <v>33</v>
      </c>
      <c r="P5649" s="10" t="s">
        <v>33</v>
      </c>
    </row>
    <row r="5650" spans="5:16">
      <c r="E5650" s="10" t="s">
        <v>33</v>
      </c>
      <c r="F5650" s="10" t="s">
        <v>33</v>
      </c>
      <c r="G5650" s="10" t="s">
        <v>33</v>
      </c>
      <c r="H5650" s="10" t="s">
        <v>33</v>
      </c>
      <c r="M5650" s="10" t="s">
        <v>33</v>
      </c>
      <c r="O5650" s="10" t="s">
        <v>33</v>
      </c>
      <c r="P5650" s="10" t="s">
        <v>33</v>
      </c>
    </row>
    <row r="5651" spans="5:16">
      <c r="E5651" s="10" t="s">
        <v>33</v>
      </c>
      <c r="F5651" s="10" t="s">
        <v>33</v>
      </c>
      <c r="G5651" s="10" t="s">
        <v>33</v>
      </c>
      <c r="H5651" s="10" t="s">
        <v>33</v>
      </c>
      <c r="M5651" s="10" t="s">
        <v>33</v>
      </c>
      <c r="O5651" s="10" t="s">
        <v>33</v>
      </c>
      <c r="P5651" s="10" t="s">
        <v>33</v>
      </c>
    </row>
    <row r="5652" spans="5:16">
      <c r="E5652" s="10" t="s">
        <v>33</v>
      </c>
      <c r="F5652" s="10" t="s">
        <v>33</v>
      </c>
      <c r="G5652" s="10" t="s">
        <v>33</v>
      </c>
      <c r="H5652" s="10" t="s">
        <v>33</v>
      </c>
      <c r="M5652" s="10" t="s">
        <v>33</v>
      </c>
      <c r="O5652" s="10" t="s">
        <v>33</v>
      </c>
      <c r="P5652" s="10" t="s">
        <v>33</v>
      </c>
    </row>
    <row r="5653" spans="5:16">
      <c r="E5653" s="10" t="s">
        <v>33</v>
      </c>
      <c r="F5653" s="10" t="s">
        <v>33</v>
      </c>
      <c r="G5653" s="10" t="s">
        <v>33</v>
      </c>
      <c r="H5653" s="10" t="s">
        <v>33</v>
      </c>
      <c r="M5653" s="10" t="s">
        <v>33</v>
      </c>
      <c r="O5653" s="10" t="s">
        <v>33</v>
      </c>
      <c r="P5653" s="10" t="s">
        <v>33</v>
      </c>
    </row>
    <row r="5654" spans="5:16">
      <c r="E5654" s="10" t="s">
        <v>33</v>
      </c>
      <c r="F5654" s="10" t="s">
        <v>33</v>
      </c>
      <c r="G5654" s="10" t="s">
        <v>33</v>
      </c>
      <c r="H5654" s="10" t="s">
        <v>33</v>
      </c>
      <c r="M5654" s="10" t="s">
        <v>33</v>
      </c>
      <c r="O5654" s="10" t="s">
        <v>33</v>
      </c>
      <c r="P5654" s="10" t="s">
        <v>33</v>
      </c>
    </row>
    <row r="5655" spans="5:16">
      <c r="E5655" s="10" t="s">
        <v>33</v>
      </c>
      <c r="F5655" s="10" t="s">
        <v>33</v>
      </c>
      <c r="G5655" s="10" t="s">
        <v>33</v>
      </c>
      <c r="H5655" s="10" t="s">
        <v>33</v>
      </c>
      <c r="M5655" s="10" t="s">
        <v>33</v>
      </c>
      <c r="O5655" s="10" t="s">
        <v>33</v>
      </c>
      <c r="P5655" s="10" t="s">
        <v>33</v>
      </c>
    </row>
    <row r="5656" spans="5:16">
      <c r="E5656" s="10" t="s">
        <v>33</v>
      </c>
      <c r="F5656" s="10" t="s">
        <v>33</v>
      </c>
      <c r="G5656" s="10" t="s">
        <v>33</v>
      </c>
      <c r="H5656" s="10" t="s">
        <v>33</v>
      </c>
      <c r="M5656" s="10" t="s">
        <v>33</v>
      </c>
      <c r="O5656" s="10" t="s">
        <v>33</v>
      </c>
      <c r="P5656" s="10" t="s">
        <v>33</v>
      </c>
    </row>
    <row r="5657" spans="5:16">
      <c r="E5657" s="10" t="s">
        <v>33</v>
      </c>
      <c r="F5657" s="10" t="s">
        <v>33</v>
      </c>
      <c r="G5657" s="10" t="s">
        <v>33</v>
      </c>
      <c r="H5657" s="10" t="s">
        <v>33</v>
      </c>
      <c r="M5657" s="10" t="s">
        <v>33</v>
      </c>
      <c r="O5657" s="10" t="s">
        <v>33</v>
      </c>
      <c r="P5657" s="10" t="s">
        <v>33</v>
      </c>
    </row>
    <row r="5658" spans="5:16">
      <c r="E5658" s="10" t="s">
        <v>33</v>
      </c>
      <c r="F5658" s="10" t="s">
        <v>33</v>
      </c>
      <c r="G5658" s="10" t="s">
        <v>33</v>
      </c>
      <c r="H5658" s="10" t="s">
        <v>33</v>
      </c>
      <c r="M5658" s="10" t="s">
        <v>33</v>
      </c>
      <c r="O5658" s="10" t="s">
        <v>33</v>
      </c>
      <c r="P5658" s="10" t="s">
        <v>33</v>
      </c>
    </row>
    <row r="5659" spans="5:16">
      <c r="E5659" s="10" t="s">
        <v>33</v>
      </c>
      <c r="F5659" s="10" t="s">
        <v>33</v>
      </c>
      <c r="G5659" s="10" t="s">
        <v>33</v>
      </c>
      <c r="H5659" s="10" t="s">
        <v>33</v>
      </c>
      <c r="M5659" s="10" t="s">
        <v>33</v>
      </c>
      <c r="O5659" s="10" t="s">
        <v>33</v>
      </c>
      <c r="P5659" s="10" t="s">
        <v>33</v>
      </c>
    </row>
    <row r="5660" spans="5:16">
      <c r="E5660" s="10" t="s">
        <v>33</v>
      </c>
      <c r="F5660" s="10" t="s">
        <v>33</v>
      </c>
      <c r="G5660" s="10" t="s">
        <v>33</v>
      </c>
      <c r="H5660" s="10" t="s">
        <v>33</v>
      </c>
      <c r="M5660" s="10" t="s">
        <v>33</v>
      </c>
      <c r="O5660" s="10" t="s">
        <v>33</v>
      </c>
      <c r="P5660" s="10" t="s">
        <v>33</v>
      </c>
    </row>
    <row r="5661" spans="5:16">
      <c r="E5661" s="10" t="s">
        <v>33</v>
      </c>
      <c r="F5661" s="10" t="s">
        <v>33</v>
      </c>
      <c r="G5661" s="10" t="s">
        <v>33</v>
      </c>
      <c r="H5661" s="10" t="s">
        <v>33</v>
      </c>
      <c r="M5661" s="10" t="s">
        <v>33</v>
      </c>
      <c r="O5661" s="10" t="s">
        <v>33</v>
      </c>
      <c r="P5661" s="10" t="s">
        <v>33</v>
      </c>
    </row>
    <row r="5662" spans="5:16">
      <c r="E5662" s="10" t="s">
        <v>33</v>
      </c>
      <c r="F5662" s="10" t="s">
        <v>33</v>
      </c>
      <c r="G5662" s="10" t="s">
        <v>33</v>
      </c>
      <c r="H5662" s="10" t="s">
        <v>33</v>
      </c>
      <c r="M5662" s="10" t="s">
        <v>33</v>
      </c>
      <c r="O5662" s="10" t="s">
        <v>33</v>
      </c>
      <c r="P5662" s="10" t="s">
        <v>33</v>
      </c>
    </row>
    <row r="5663" spans="5:16">
      <c r="E5663" s="10" t="s">
        <v>33</v>
      </c>
      <c r="F5663" s="10" t="s">
        <v>33</v>
      </c>
      <c r="G5663" s="10" t="s">
        <v>33</v>
      </c>
      <c r="H5663" s="10" t="s">
        <v>33</v>
      </c>
      <c r="M5663" s="10" t="s">
        <v>33</v>
      </c>
      <c r="O5663" s="10" t="s">
        <v>33</v>
      </c>
      <c r="P5663" s="10" t="s">
        <v>33</v>
      </c>
    </row>
    <row r="5664" spans="5:16">
      <c r="E5664" s="10" t="s">
        <v>33</v>
      </c>
      <c r="F5664" s="10" t="s">
        <v>33</v>
      </c>
      <c r="G5664" s="10" t="s">
        <v>33</v>
      </c>
      <c r="H5664" s="10" t="s">
        <v>33</v>
      </c>
      <c r="M5664" s="10" t="s">
        <v>33</v>
      </c>
      <c r="O5664" s="10" t="s">
        <v>33</v>
      </c>
      <c r="P5664" s="10" t="s">
        <v>33</v>
      </c>
    </row>
    <row r="5665" spans="5:16">
      <c r="E5665" s="10" t="s">
        <v>33</v>
      </c>
      <c r="F5665" s="10" t="s">
        <v>33</v>
      </c>
      <c r="G5665" s="10" t="s">
        <v>33</v>
      </c>
      <c r="H5665" s="10" t="s">
        <v>33</v>
      </c>
      <c r="M5665" s="10" t="s">
        <v>33</v>
      </c>
      <c r="O5665" s="10" t="s">
        <v>33</v>
      </c>
      <c r="P5665" s="10" t="s">
        <v>33</v>
      </c>
    </row>
    <row r="5666" spans="5:16">
      <c r="E5666" s="10" t="s">
        <v>33</v>
      </c>
      <c r="F5666" s="10" t="s">
        <v>33</v>
      </c>
      <c r="G5666" s="10" t="s">
        <v>33</v>
      </c>
      <c r="H5666" s="10" t="s">
        <v>33</v>
      </c>
      <c r="M5666" s="10" t="s">
        <v>33</v>
      </c>
      <c r="O5666" s="10" t="s">
        <v>33</v>
      </c>
      <c r="P5666" s="10" t="s">
        <v>33</v>
      </c>
    </row>
    <row r="5667" spans="5:16">
      <c r="E5667" s="10" t="s">
        <v>33</v>
      </c>
      <c r="F5667" s="10" t="s">
        <v>33</v>
      </c>
      <c r="G5667" s="10" t="s">
        <v>33</v>
      </c>
      <c r="H5667" s="10" t="s">
        <v>33</v>
      </c>
      <c r="M5667" s="10" t="s">
        <v>33</v>
      </c>
      <c r="O5667" s="10" t="s">
        <v>33</v>
      </c>
      <c r="P5667" s="10" t="s">
        <v>33</v>
      </c>
    </row>
    <row r="5668" spans="5:16">
      <c r="E5668" s="10" t="s">
        <v>33</v>
      </c>
      <c r="F5668" s="10" t="s">
        <v>33</v>
      </c>
      <c r="G5668" s="10" t="s">
        <v>33</v>
      </c>
      <c r="H5668" s="10" t="s">
        <v>33</v>
      </c>
      <c r="M5668" s="10" t="s">
        <v>33</v>
      </c>
      <c r="O5668" s="10" t="s">
        <v>33</v>
      </c>
      <c r="P5668" s="10" t="s">
        <v>33</v>
      </c>
    </row>
    <row r="5669" spans="5:16">
      <c r="E5669" s="10" t="s">
        <v>33</v>
      </c>
      <c r="F5669" s="10" t="s">
        <v>33</v>
      </c>
      <c r="G5669" s="10" t="s">
        <v>33</v>
      </c>
      <c r="H5669" s="10" t="s">
        <v>33</v>
      </c>
      <c r="M5669" s="10" t="s">
        <v>33</v>
      </c>
      <c r="O5669" s="10" t="s">
        <v>33</v>
      </c>
      <c r="P5669" s="10" t="s">
        <v>33</v>
      </c>
    </row>
    <row r="5670" spans="5:16">
      <c r="E5670" s="10" t="s">
        <v>33</v>
      </c>
      <c r="F5670" s="10" t="s">
        <v>33</v>
      </c>
      <c r="G5670" s="10" t="s">
        <v>33</v>
      </c>
      <c r="H5670" s="10" t="s">
        <v>33</v>
      </c>
      <c r="M5670" s="10" t="s">
        <v>33</v>
      </c>
      <c r="O5670" s="10" t="s">
        <v>33</v>
      </c>
      <c r="P5670" s="10" t="s">
        <v>33</v>
      </c>
    </row>
    <row r="5671" spans="5:16">
      <c r="E5671" s="10" t="s">
        <v>33</v>
      </c>
      <c r="F5671" s="10" t="s">
        <v>33</v>
      </c>
      <c r="G5671" s="10" t="s">
        <v>33</v>
      </c>
      <c r="H5671" s="10" t="s">
        <v>33</v>
      </c>
      <c r="M5671" s="10" t="s">
        <v>33</v>
      </c>
      <c r="O5671" s="10" t="s">
        <v>33</v>
      </c>
      <c r="P5671" s="10" t="s">
        <v>33</v>
      </c>
    </row>
    <row r="5672" spans="5:16">
      <c r="E5672" s="10" t="s">
        <v>33</v>
      </c>
      <c r="F5672" s="10" t="s">
        <v>33</v>
      </c>
      <c r="G5672" s="10" t="s">
        <v>33</v>
      </c>
      <c r="H5672" s="10" t="s">
        <v>33</v>
      </c>
      <c r="M5672" s="10" t="s">
        <v>33</v>
      </c>
      <c r="O5672" s="10" t="s">
        <v>33</v>
      </c>
      <c r="P5672" s="10" t="s">
        <v>33</v>
      </c>
    </row>
    <row r="5673" spans="5:16">
      <c r="E5673" s="10" t="s">
        <v>33</v>
      </c>
      <c r="F5673" s="10" t="s">
        <v>33</v>
      </c>
      <c r="G5673" s="10" t="s">
        <v>33</v>
      </c>
      <c r="H5673" s="10" t="s">
        <v>33</v>
      </c>
      <c r="M5673" s="10" t="s">
        <v>33</v>
      </c>
      <c r="O5673" s="10" t="s">
        <v>33</v>
      </c>
      <c r="P5673" s="10" t="s">
        <v>33</v>
      </c>
    </row>
    <row r="5674" spans="5:16">
      <c r="E5674" s="10" t="s">
        <v>33</v>
      </c>
      <c r="F5674" s="10" t="s">
        <v>33</v>
      </c>
      <c r="G5674" s="10" t="s">
        <v>33</v>
      </c>
      <c r="H5674" s="10" t="s">
        <v>33</v>
      </c>
      <c r="M5674" s="10" t="s">
        <v>33</v>
      </c>
      <c r="O5674" s="10" t="s">
        <v>33</v>
      </c>
      <c r="P5674" s="10" t="s">
        <v>33</v>
      </c>
    </row>
    <row r="5675" spans="5:16">
      <c r="E5675" s="10" t="s">
        <v>33</v>
      </c>
      <c r="F5675" s="10" t="s">
        <v>33</v>
      </c>
      <c r="G5675" s="10" t="s">
        <v>33</v>
      </c>
      <c r="H5675" s="10" t="s">
        <v>33</v>
      </c>
      <c r="M5675" s="10" t="s">
        <v>33</v>
      </c>
      <c r="O5675" s="10" t="s">
        <v>33</v>
      </c>
      <c r="P5675" s="10" t="s">
        <v>33</v>
      </c>
    </row>
    <row r="5676" spans="5:16">
      <c r="E5676" s="10" t="s">
        <v>33</v>
      </c>
      <c r="F5676" s="10" t="s">
        <v>33</v>
      </c>
      <c r="G5676" s="10" t="s">
        <v>33</v>
      </c>
      <c r="H5676" s="10" t="s">
        <v>33</v>
      </c>
      <c r="M5676" s="10" t="s">
        <v>33</v>
      </c>
      <c r="O5676" s="10" t="s">
        <v>33</v>
      </c>
      <c r="P5676" s="10" t="s">
        <v>33</v>
      </c>
    </row>
    <row r="5677" spans="5:16">
      <c r="E5677" s="10" t="s">
        <v>33</v>
      </c>
      <c r="F5677" s="10" t="s">
        <v>33</v>
      </c>
      <c r="G5677" s="10" t="s">
        <v>33</v>
      </c>
      <c r="H5677" s="10" t="s">
        <v>33</v>
      </c>
      <c r="M5677" s="10" t="s">
        <v>33</v>
      </c>
      <c r="O5677" s="10" t="s">
        <v>33</v>
      </c>
      <c r="P5677" s="10" t="s">
        <v>33</v>
      </c>
    </row>
    <row r="5678" spans="5:16">
      <c r="E5678" s="10" t="s">
        <v>33</v>
      </c>
      <c r="F5678" s="10" t="s">
        <v>33</v>
      </c>
      <c r="G5678" s="10" t="s">
        <v>33</v>
      </c>
      <c r="H5678" s="10" t="s">
        <v>33</v>
      </c>
      <c r="M5678" s="10" t="s">
        <v>33</v>
      </c>
      <c r="O5678" s="10" t="s">
        <v>33</v>
      </c>
      <c r="P5678" s="10" t="s">
        <v>33</v>
      </c>
    </row>
    <row r="5679" spans="5:16">
      <c r="E5679" s="10" t="s">
        <v>33</v>
      </c>
      <c r="F5679" s="10" t="s">
        <v>33</v>
      </c>
      <c r="G5679" s="10" t="s">
        <v>33</v>
      </c>
      <c r="H5679" s="10" t="s">
        <v>33</v>
      </c>
      <c r="M5679" s="10" t="s">
        <v>33</v>
      </c>
      <c r="O5679" s="10" t="s">
        <v>33</v>
      </c>
      <c r="P5679" s="10" t="s">
        <v>33</v>
      </c>
    </row>
    <row r="5680" spans="5:16">
      <c r="E5680" s="10" t="s">
        <v>33</v>
      </c>
      <c r="F5680" s="10" t="s">
        <v>33</v>
      </c>
      <c r="G5680" s="10" t="s">
        <v>33</v>
      </c>
      <c r="H5680" s="10" t="s">
        <v>33</v>
      </c>
      <c r="M5680" s="10" t="s">
        <v>33</v>
      </c>
      <c r="O5680" s="10" t="s">
        <v>33</v>
      </c>
      <c r="P5680" s="10" t="s">
        <v>33</v>
      </c>
    </row>
    <row r="5681" spans="5:16">
      <c r="E5681" s="10" t="s">
        <v>33</v>
      </c>
      <c r="F5681" s="10" t="s">
        <v>33</v>
      </c>
      <c r="G5681" s="10" t="s">
        <v>33</v>
      </c>
      <c r="H5681" s="10" t="s">
        <v>33</v>
      </c>
      <c r="M5681" s="10" t="s">
        <v>33</v>
      </c>
      <c r="O5681" s="10" t="s">
        <v>33</v>
      </c>
      <c r="P5681" s="10" t="s">
        <v>33</v>
      </c>
    </row>
    <row r="5682" spans="5:16">
      <c r="E5682" s="10" t="s">
        <v>33</v>
      </c>
      <c r="F5682" s="10" t="s">
        <v>33</v>
      </c>
      <c r="G5682" s="10" t="s">
        <v>33</v>
      </c>
      <c r="H5682" s="10" t="s">
        <v>33</v>
      </c>
      <c r="M5682" s="10" t="s">
        <v>33</v>
      </c>
      <c r="O5682" s="10" t="s">
        <v>33</v>
      </c>
      <c r="P5682" s="10" t="s">
        <v>33</v>
      </c>
    </row>
    <row r="5683" spans="5:16">
      <c r="E5683" s="10" t="s">
        <v>33</v>
      </c>
      <c r="F5683" s="10" t="s">
        <v>33</v>
      </c>
      <c r="G5683" s="10" t="s">
        <v>33</v>
      </c>
      <c r="H5683" s="10" t="s">
        <v>33</v>
      </c>
      <c r="M5683" s="10" t="s">
        <v>33</v>
      </c>
      <c r="O5683" s="10" t="s">
        <v>33</v>
      </c>
      <c r="P5683" s="10" t="s">
        <v>33</v>
      </c>
    </row>
    <row r="5684" spans="5:16">
      <c r="E5684" s="10" t="s">
        <v>33</v>
      </c>
      <c r="F5684" s="10" t="s">
        <v>33</v>
      </c>
      <c r="G5684" s="10" t="s">
        <v>33</v>
      </c>
      <c r="H5684" s="10" t="s">
        <v>33</v>
      </c>
      <c r="M5684" s="10" t="s">
        <v>33</v>
      </c>
      <c r="O5684" s="10" t="s">
        <v>33</v>
      </c>
      <c r="P5684" s="10" t="s">
        <v>33</v>
      </c>
    </row>
    <row r="5685" spans="5:16">
      <c r="E5685" s="10" t="s">
        <v>33</v>
      </c>
      <c r="F5685" s="10" t="s">
        <v>33</v>
      </c>
      <c r="G5685" s="10" t="s">
        <v>33</v>
      </c>
      <c r="H5685" s="10" t="s">
        <v>33</v>
      </c>
      <c r="M5685" s="10" t="s">
        <v>33</v>
      </c>
      <c r="O5685" s="10" t="s">
        <v>33</v>
      </c>
      <c r="P5685" s="10" t="s">
        <v>33</v>
      </c>
    </row>
    <row r="5686" spans="5:16">
      <c r="E5686" s="10" t="s">
        <v>33</v>
      </c>
      <c r="F5686" s="10" t="s">
        <v>33</v>
      </c>
      <c r="G5686" s="10" t="s">
        <v>33</v>
      </c>
      <c r="H5686" s="10" t="s">
        <v>33</v>
      </c>
      <c r="M5686" s="10" t="s">
        <v>33</v>
      </c>
      <c r="O5686" s="10" t="s">
        <v>33</v>
      </c>
      <c r="P5686" s="10" t="s">
        <v>33</v>
      </c>
    </row>
    <row r="5687" spans="5:16">
      <c r="E5687" s="10" t="s">
        <v>33</v>
      </c>
      <c r="F5687" s="10" t="s">
        <v>33</v>
      </c>
      <c r="G5687" s="10" t="s">
        <v>33</v>
      </c>
      <c r="H5687" s="10" t="s">
        <v>33</v>
      </c>
      <c r="M5687" s="10" t="s">
        <v>33</v>
      </c>
      <c r="O5687" s="10" t="s">
        <v>33</v>
      </c>
      <c r="P5687" s="10" t="s">
        <v>33</v>
      </c>
    </row>
    <row r="5688" spans="5:16">
      <c r="E5688" s="10" t="s">
        <v>33</v>
      </c>
      <c r="F5688" s="10" t="s">
        <v>33</v>
      </c>
      <c r="G5688" s="10" t="s">
        <v>33</v>
      </c>
      <c r="H5688" s="10" t="s">
        <v>33</v>
      </c>
      <c r="M5688" s="10" t="s">
        <v>33</v>
      </c>
      <c r="O5688" s="10" t="s">
        <v>33</v>
      </c>
      <c r="P5688" s="10" t="s">
        <v>33</v>
      </c>
    </row>
    <row r="5689" spans="5:16">
      <c r="E5689" s="10" t="s">
        <v>33</v>
      </c>
      <c r="F5689" s="10" t="s">
        <v>33</v>
      </c>
      <c r="G5689" s="10" t="s">
        <v>33</v>
      </c>
      <c r="H5689" s="10" t="s">
        <v>33</v>
      </c>
      <c r="M5689" s="10" t="s">
        <v>33</v>
      </c>
      <c r="O5689" s="10" t="s">
        <v>33</v>
      </c>
      <c r="P5689" s="10" t="s">
        <v>33</v>
      </c>
    </row>
    <row r="5690" spans="5:16">
      <c r="E5690" s="10" t="s">
        <v>33</v>
      </c>
      <c r="F5690" s="10" t="s">
        <v>33</v>
      </c>
      <c r="G5690" s="10" t="s">
        <v>33</v>
      </c>
      <c r="H5690" s="10" t="s">
        <v>33</v>
      </c>
      <c r="M5690" s="10" t="s">
        <v>33</v>
      </c>
      <c r="O5690" s="10" t="s">
        <v>33</v>
      </c>
      <c r="P5690" s="10" t="s">
        <v>33</v>
      </c>
    </row>
    <row r="5691" spans="5:16">
      <c r="E5691" s="10" t="s">
        <v>33</v>
      </c>
      <c r="F5691" s="10" t="s">
        <v>33</v>
      </c>
      <c r="G5691" s="10" t="s">
        <v>33</v>
      </c>
      <c r="H5691" s="10" t="s">
        <v>33</v>
      </c>
      <c r="M5691" s="10" t="s">
        <v>33</v>
      </c>
      <c r="O5691" s="10" t="s">
        <v>33</v>
      </c>
      <c r="P5691" s="10" t="s">
        <v>33</v>
      </c>
    </row>
    <row r="5692" spans="5:16">
      <c r="E5692" s="10" t="s">
        <v>33</v>
      </c>
      <c r="F5692" s="10" t="s">
        <v>33</v>
      </c>
      <c r="G5692" s="10" t="s">
        <v>33</v>
      </c>
      <c r="H5692" s="10" t="s">
        <v>33</v>
      </c>
      <c r="M5692" s="10" t="s">
        <v>33</v>
      </c>
      <c r="O5692" s="10" t="s">
        <v>33</v>
      </c>
      <c r="P5692" s="10" t="s">
        <v>33</v>
      </c>
    </row>
    <row r="5693" spans="5:16">
      <c r="E5693" s="10" t="s">
        <v>33</v>
      </c>
      <c r="F5693" s="10" t="s">
        <v>33</v>
      </c>
      <c r="G5693" s="10" t="s">
        <v>33</v>
      </c>
      <c r="H5693" s="10" t="s">
        <v>33</v>
      </c>
      <c r="M5693" s="10" t="s">
        <v>33</v>
      </c>
      <c r="O5693" s="10" t="s">
        <v>33</v>
      </c>
      <c r="P5693" s="10" t="s">
        <v>33</v>
      </c>
    </row>
    <row r="5694" spans="5:16">
      <c r="E5694" s="10" t="s">
        <v>33</v>
      </c>
      <c r="F5694" s="10" t="s">
        <v>33</v>
      </c>
      <c r="G5694" s="10" t="s">
        <v>33</v>
      </c>
      <c r="H5694" s="10" t="s">
        <v>33</v>
      </c>
      <c r="M5694" s="10" t="s">
        <v>33</v>
      </c>
      <c r="O5694" s="10" t="s">
        <v>33</v>
      </c>
      <c r="P5694" s="10" t="s">
        <v>33</v>
      </c>
    </row>
    <row r="5695" spans="5:16">
      <c r="E5695" s="10" t="s">
        <v>33</v>
      </c>
      <c r="F5695" s="10" t="s">
        <v>33</v>
      </c>
      <c r="G5695" s="10" t="s">
        <v>33</v>
      </c>
      <c r="H5695" s="10" t="s">
        <v>33</v>
      </c>
      <c r="M5695" s="10" t="s">
        <v>33</v>
      </c>
      <c r="O5695" s="10" t="s">
        <v>33</v>
      </c>
      <c r="P5695" s="10" t="s">
        <v>33</v>
      </c>
    </row>
    <row r="5696" spans="5:16">
      <c r="E5696" s="10" t="s">
        <v>33</v>
      </c>
      <c r="F5696" s="10" t="s">
        <v>33</v>
      </c>
      <c r="G5696" s="10" t="s">
        <v>33</v>
      </c>
      <c r="H5696" s="10" t="s">
        <v>33</v>
      </c>
      <c r="M5696" s="10" t="s">
        <v>33</v>
      </c>
      <c r="O5696" s="10" t="s">
        <v>33</v>
      </c>
      <c r="P5696" s="10" t="s">
        <v>33</v>
      </c>
    </row>
    <row r="5697" spans="5:16">
      <c r="E5697" s="10" t="s">
        <v>33</v>
      </c>
      <c r="F5697" s="10" t="s">
        <v>33</v>
      </c>
      <c r="G5697" s="10" t="s">
        <v>33</v>
      </c>
      <c r="H5697" s="10" t="s">
        <v>33</v>
      </c>
      <c r="M5697" s="10" t="s">
        <v>33</v>
      </c>
      <c r="O5697" s="10" t="s">
        <v>33</v>
      </c>
      <c r="P5697" s="10" t="s">
        <v>33</v>
      </c>
    </row>
    <row r="5698" spans="5:16">
      <c r="E5698" s="10" t="s">
        <v>33</v>
      </c>
      <c r="F5698" s="10" t="s">
        <v>33</v>
      </c>
      <c r="G5698" s="10" t="s">
        <v>33</v>
      </c>
      <c r="H5698" s="10" t="s">
        <v>33</v>
      </c>
      <c r="M5698" s="10" t="s">
        <v>33</v>
      </c>
      <c r="O5698" s="10" t="s">
        <v>33</v>
      </c>
      <c r="P5698" s="10" t="s">
        <v>33</v>
      </c>
    </row>
    <row r="5699" spans="5:16">
      <c r="E5699" s="10" t="s">
        <v>33</v>
      </c>
      <c r="F5699" s="10" t="s">
        <v>33</v>
      </c>
      <c r="G5699" s="10" t="s">
        <v>33</v>
      </c>
      <c r="H5699" s="10" t="s">
        <v>33</v>
      </c>
      <c r="M5699" s="10" t="s">
        <v>33</v>
      </c>
      <c r="O5699" s="10" t="s">
        <v>33</v>
      </c>
      <c r="P5699" s="10" t="s">
        <v>33</v>
      </c>
    </row>
    <row r="5700" spans="5:16">
      <c r="E5700" s="10" t="s">
        <v>33</v>
      </c>
      <c r="F5700" s="10" t="s">
        <v>33</v>
      </c>
      <c r="G5700" s="10" t="s">
        <v>33</v>
      </c>
      <c r="H5700" s="10" t="s">
        <v>33</v>
      </c>
      <c r="M5700" s="10" t="s">
        <v>33</v>
      </c>
      <c r="O5700" s="10" t="s">
        <v>33</v>
      </c>
      <c r="P5700" s="10" t="s">
        <v>33</v>
      </c>
    </row>
    <row r="5701" spans="5:16">
      <c r="E5701" s="10" t="s">
        <v>33</v>
      </c>
      <c r="F5701" s="10" t="s">
        <v>33</v>
      </c>
      <c r="G5701" s="10" t="s">
        <v>33</v>
      </c>
      <c r="H5701" s="10" t="s">
        <v>33</v>
      </c>
      <c r="M5701" s="10" t="s">
        <v>33</v>
      </c>
      <c r="O5701" s="10" t="s">
        <v>33</v>
      </c>
      <c r="P5701" s="10" t="s">
        <v>33</v>
      </c>
    </row>
    <row r="5702" spans="5:16">
      <c r="E5702" s="10" t="s">
        <v>33</v>
      </c>
      <c r="F5702" s="10" t="s">
        <v>33</v>
      </c>
      <c r="G5702" s="10" t="s">
        <v>33</v>
      </c>
      <c r="H5702" s="10" t="s">
        <v>33</v>
      </c>
      <c r="M5702" s="10" t="s">
        <v>33</v>
      </c>
      <c r="O5702" s="10" t="s">
        <v>33</v>
      </c>
      <c r="P5702" s="10" t="s">
        <v>33</v>
      </c>
    </row>
    <row r="5703" spans="5:16">
      <c r="E5703" s="10" t="s">
        <v>33</v>
      </c>
      <c r="F5703" s="10" t="s">
        <v>33</v>
      </c>
      <c r="G5703" s="10" t="s">
        <v>33</v>
      </c>
      <c r="H5703" s="10" t="s">
        <v>33</v>
      </c>
      <c r="M5703" s="10" t="s">
        <v>33</v>
      </c>
      <c r="O5703" s="10" t="s">
        <v>33</v>
      </c>
      <c r="P5703" s="10" t="s">
        <v>33</v>
      </c>
    </row>
    <row r="5704" spans="5:16">
      <c r="E5704" s="10" t="s">
        <v>33</v>
      </c>
      <c r="F5704" s="10" t="s">
        <v>33</v>
      </c>
      <c r="G5704" s="10" t="s">
        <v>33</v>
      </c>
      <c r="H5704" s="10" t="s">
        <v>33</v>
      </c>
      <c r="M5704" s="10" t="s">
        <v>33</v>
      </c>
      <c r="O5704" s="10" t="s">
        <v>33</v>
      </c>
      <c r="P5704" s="10" t="s">
        <v>33</v>
      </c>
    </row>
    <row r="5705" spans="5:16">
      <c r="E5705" s="10" t="s">
        <v>33</v>
      </c>
      <c r="F5705" s="10" t="s">
        <v>33</v>
      </c>
      <c r="G5705" s="10" t="s">
        <v>33</v>
      </c>
      <c r="H5705" s="10" t="s">
        <v>33</v>
      </c>
      <c r="M5705" s="10" t="s">
        <v>33</v>
      </c>
      <c r="O5705" s="10" t="s">
        <v>33</v>
      </c>
      <c r="P5705" s="10" t="s">
        <v>33</v>
      </c>
    </row>
    <row r="5706" spans="5:16">
      <c r="E5706" s="10" t="s">
        <v>33</v>
      </c>
      <c r="F5706" s="10" t="s">
        <v>33</v>
      </c>
      <c r="G5706" s="10" t="s">
        <v>33</v>
      </c>
      <c r="H5706" s="10" t="s">
        <v>33</v>
      </c>
      <c r="M5706" s="10" t="s">
        <v>33</v>
      </c>
      <c r="O5706" s="10" t="s">
        <v>33</v>
      </c>
      <c r="P5706" s="10" t="s">
        <v>33</v>
      </c>
    </row>
    <row r="5707" spans="5:16">
      <c r="E5707" s="10" t="s">
        <v>33</v>
      </c>
      <c r="F5707" s="10" t="s">
        <v>33</v>
      </c>
      <c r="G5707" s="10" t="s">
        <v>33</v>
      </c>
      <c r="H5707" s="10" t="s">
        <v>33</v>
      </c>
      <c r="M5707" s="10" t="s">
        <v>33</v>
      </c>
      <c r="O5707" s="10" t="s">
        <v>33</v>
      </c>
      <c r="P5707" s="10" t="s">
        <v>33</v>
      </c>
    </row>
    <row r="5708" spans="5:16">
      <c r="E5708" s="10" t="s">
        <v>33</v>
      </c>
      <c r="F5708" s="10" t="s">
        <v>33</v>
      </c>
      <c r="G5708" s="10" t="s">
        <v>33</v>
      </c>
      <c r="H5708" s="10" t="s">
        <v>33</v>
      </c>
      <c r="M5708" s="10" t="s">
        <v>33</v>
      </c>
      <c r="O5708" s="10" t="s">
        <v>33</v>
      </c>
      <c r="P5708" s="10" t="s">
        <v>33</v>
      </c>
    </row>
    <row r="5709" spans="5:16">
      <c r="E5709" s="10" t="s">
        <v>33</v>
      </c>
      <c r="F5709" s="10" t="s">
        <v>33</v>
      </c>
      <c r="G5709" s="10" t="s">
        <v>33</v>
      </c>
      <c r="H5709" s="10" t="s">
        <v>33</v>
      </c>
      <c r="M5709" s="10" t="s">
        <v>33</v>
      </c>
      <c r="O5709" s="10" t="s">
        <v>33</v>
      </c>
      <c r="P5709" s="10" t="s">
        <v>33</v>
      </c>
    </row>
    <row r="5710" spans="5:16">
      <c r="E5710" s="10" t="s">
        <v>33</v>
      </c>
      <c r="F5710" s="10" t="s">
        <v>33</v>
      </c>
      <c r="G5710" s="10" t="s">
        <v>33</v>
      </c>
      <c r="H5710" s="10" t="s">
        <v>33</v>
      </c>
      <c r="M5710" s="10" t="s">
        <v>33</v>
      </c>
      <c r="O5710" s="10" t="s">
        <v>33</v>
      </c>
      <c r="P5710" s="10" t="s">
        <v>33</v>
      </c>
    </row>
    <row r="5711" spans="5:16">
      <c r="E5711" s="10" t="s">
        <v>33</v>
      </c>
      <c r="F5711" s="10" t="s">
        <v>33</v>
      </c>
      <c r="G5711" s="10" t="s">
        <v>33</v>
      </c>
      <c r="H5711" s="10" t="s">
        <v>33</v>
      </c>
      <c r="M5711" s="10" t="s">
        <v>33</v>
      </c>
      <c r="O5711" s="10" t="s">
        <v>33</v>
      </c>
      <c r="P5711" s="10" t="s">
        <v>33</v>
      </c>
    </row>
    <row r="5712" spans="5:16">
      <c r="E5712" s="10" t="s">
        <v>33</v>
      </c>
      <c r="F5712" s="10" t="s">
        <v>33</v>
      </c>
      <c r="G5712" s="10" t="s">
        <v>33</v>
      </c>
      <c r="H5712" s="10" t="s">
        <v>33</v>
      </c>
      <c r="M5712" s="10" t="s">
        <v>33</v>
      </c>
      <c r="O5712" s="10" t="s">
        <v>33</v>
      </c>
      <c r="P5712" s="10" t="s">
        <v>33</v>
      </c>
    </row>
    <row r="5713" spans="5:16">
      <c r="E5713" s="10" t="s">
        <v>33</v>
      </c>
      <c r="F5713" s="10" t="s">
        <v>33</v>
      </c>
      <c r="G5713" s="10" t="s">
        <v>33</v>
      </c>
      <c r="H5713" s="10" t="s">
        <v>33</v>
      </c>
      <c r="M5713" s="10" t="s">
        <v>33</v>
      </c>
      <c r="O5713" s="10" t="s">
        <v>33</v>
      </c>
      <c r="P5713" s="10" t="s">
        <v>33</v>
      </c>
    </row>
    <row r="5714" spans="5:16">
      <c r="E5714" s="10" t="s">
        <v>33</v>
      </c>
      <c r="F5714" s="10" t="s">
        <v>33</v>
      </c>
      <c r="G5714" s="10" t="s">
        <v>33</v>
      </c>
      <c r="H5714" s="10" t="s">
        <v>33</v>
      </c>
      <c r="M5714" s="10" t="s">
        <v>33</v>
      </c>
      <c r="O5714" s="10" t="s">
        <v>33</v>
      </c>
      <c r="P5714" s="10" t="s">
        <v>33</v>
      </c>
    </row>
    <row r="5715" spans="5:16">
      <c r="E5715" s="10" t="s">
        <v>33</v>
      </c>
      <c r="F5715" s="10" t="s">
        <v>33</v>
      </c>
      <c r="G5715" s="10" t="s">
        <v>33</v>
      </c>
      <c r="H5715" s="10" t="s">
        <v>33</v>
      </c>
      <c r="M5715" s="10" t="s">
        <v>33</v>
      </c>
      <c r="O5715" s="10" t="s">
        <v>33</v>
      </c>
      <c r="P5715" s="10" t="s">
        <v>33</v>
      </c>
    </row>
    <row r="5716" spans="5:16">
      <c r="E5716" s="10" t="s">
        <v>33</v>
      </c>
      <c r="F5716" s="10" t="s">
        <v>33</v>
      </c>
      <c r="G5716" s="10" t="s">
        <v>33</v>
      </c>
      <c r="H5716" s="10" t="s">
        <v>33</v>
      </c>
      <c r="M5716" s="10" t="s">
        <v>33</v>
      </c>
      <c r="O5716" s="10" t="s">
        <v>33</v>
      </c>
      <c r="P5716" s="10" t="s">
        <v>33</v>
      </c>
    </row>
    <row r="5717" spans="5:16">
      <c r="E5717" s="10" t="s">
        <v>33</v>
      </c>
      <c r="F5717" s="10" t="s">
        <v>33</v>
      </c>
      <c r="G5717" s="10" t="s">
        <v>33</v>
      </c>
      <c r="H5717" s="10" t="s">
        <v>33</v>
      </c>
      <c r="M5717" s="10" t="s">
        <v>33</v>
      </c>
      <c r="O5717" s="10" t="s">
        <v>33</v>
      </c>
      <c r="P5717" s="10" t="s">
        <v>33</v>
      </c>
    </row>
    <row r="5718" spans="5:16">
      <c r="E5718" s="10" t="s">
        <v>33</v>
      </c>
      <c r="F5718" s="10" t="s">
        <v>33</v>
      </c>
      <c r="G5718" s="10" t="s">
        <v>33</v>
      </c>
      <c r="H5718" s="10" t="s">
        <v>33</v>
      </c>
      <c r="M5718" s="10" t="s">
        <v>33</v>
      </c>
      <c r="O5718" s="10" t="s">
        <v>33</v>
      </c>
      <c r="P5718" s="10" t="s">
        <v>33</v>
      </c>
    </row>
    <row r="5719" spans="5:16">
      <c r="E5719" s="10" t="s">
        <v>33</v>
      </c>
      <c r="F5719" s="10" t="s">
        <v>33</v>
      </c>
      <c r="G5719" s="10" t="s">
        <v>33</v>
      </c>
      <c r="H5719" s="10" t="s">
        <v>33</v>
      </c>
      <c r="M5719" s="10" t="s">
        <v>33</v>
      </c>
      <c r="O5719" s="10" t="s">
        <v>33</v>
      </c>
      <c r="P5719" s="10" t="s">
        <v>33</v>
      </c>
    </row>
    <row r="5720" spans="5:16">
      <c r="E5720" s="10" t="s">
        <v>33</v>
      </c>
      <c r="F5720" s="10" t="s">
        <v>33</v>
      </c>
      <c r="G5720" s="10" t="s">
        <v>33</v>
      </c>
      <c r="H5720" s="10" t="s">
        <v>33</v>
      </c>
      <c r="M5720" s="10" t="s">
        <v>33</v>
      </c>
      <c r="O5720" s="10" t="s">
        <v>33</v>
      </c>
      <c r="P5720" s="10" t="s">
        <v>33</v>
      </c>
    </row>
    <row r="5721" spans="5:16">
      <c r="E5721" s="10" t="s">
        <v>33</v>
      </c>
      <c r="F5721" s="10" t="s">
        <v>33</v>
      </c>
      <c r="G5721" s="10" t="s">
        <v>33</v>
      </c>
      <c r="H5721" s="10" t="s">
        <v>33</v>
      </c>
      <c r="M5721" s="10" t="s">
        <v>33</v>
      </c>
      <c r="O5721" s="10" t="s">
        <v>33</v>
      </c>
      <c r="P5721" s="10" t="s">
        <v>33</v>
      </c>
    </row>
    <row r="5722" spans="5:16">
      <c r="E5722" s="10" t="s">
        <v>33</v>
      </c>
      <c r="F5722" s="10" t="s">
        <v>33</v>
      </c>
      <c r="G5722" s="10" t="s">
        <v>33</v>
      </c>
      <c r="H5722" s="10" t="s">
        <v>33</v>
      </c>
      <c r="M5722" s="10" t="s">
        <v>33</v>
      </c>
      <c r="O5722" s="10" t="s">
        <v>33</v>
      </c>
      <c r="P5722" s="10" t="s">
        <v>33</v>
      </c>
    </row>
    <row r="5723" spans="5:16">
      <c r="E5723" s="10" t="s">
        <v>33</v>
      </c>
      <c r="F5723" s="10" t="s">
        <v>33</v>
      </c>
      <c r="G5723" s="10" t="s">
        <v>33</v>
      </c>
      <c r="H5723" s="10" t="s">
        <v>33</v>
      </c>
      <c r="M5723" s="10" t="s">
        <v>33</v>
      </c>
      <c r="O5723" s="10" t="s">
        <v>33</v>
      </c>
      <c r="P5723" s="10" t="s">
        <v>33</v>
      </c>
    </row>
    <row r="5724" spans="5:16">
      <c r="E5724" s="10" t="s">
        <v>33</v>
      </c>
      <c r="F5724" s="10" t="s">
        <v>33</v>
      </c>
      <c r="G5724" s="10" t="s">
        <v>33</v>
      </c>
      <c r="H5724" s="10" t="s">
        <v>33</v>
      </c>
      <c r="M5724" s="10" t="s">
        <v>33</v>
      </c>
      <c r="O5724" s="10" t="s">
        <v>33</v>
      </c>
      <c r="P5724" s="10" t="s">
        <v>33</v>
      </c>
    </row>
    <row r="5725" spans="5:16">
      <c r="E5725" s="10" t="s">
        <v>33</v>
      </c>
      <c r="F5725" s="10" t="s">
        <v>33</v>
      </c>
      <c r="G5725" s="10" t="s">
        <v>33</v>
      </c>
      <c r="H5725" s="10" t="s">
        <v>33</v>
      </c>
      <c r="M5725" s="10" t="s">
        <v>33</v>
      </c>
      <c r="O5725" s="10" t="s">
        <v>33</v>
      </c>
      <c r="P5725" s="10" t="s">
        <v>33</v>
      </c>
    </row>
    <row r="5726" spans="5:16">
      <c r="E5726" s="10" t="s">
        <v>33</v>
      </c>
      <c r="F5726" s="10" t="s">
        <v>33</v>
      </c>
      <c r="G5726" s="10" t="s">
        <v>33</v>
      </c>
      <c r="H5726" s="10" t="s">
        <v>33</v>
      </c>
      <c r="M5726" s="10" t="s">
        <v>33</v>
      </c>
      <c r="O5726" s="10" t="s">
        <v>33</v>
      </c>
      <c r="P5726" s="10" t="s">
        <v>33</v>
      </c>
    </row>
    <row r="5727" spans="5:16">
      <c r="E5727" s="10" t="s">
        <v>33</v>
      </c>
      <c r="F5727" s="10" t="s">
        <v>33</v>
      </c>
      <c r="G5727" s="10" t="s">
        <v>33</v>
      </c>
      <c r="H5727" s="10" t="s">
        <v>33</v>
      </c>
      <c r="M5727" s="10" t="s">
        <v>33</v>
      </c>
      <c r="O5727" s="10" t="s">
        <v>33</v>
      </c>
      <c r="P5727" s="10" t="s">
        <v>33</v>
      </c>
    </row>
    <row r="5728" spans="5:16">
      <c r="E5728" s="10" t="s">
        <v>33</v>
      </c>
      <c r="F5728" s="10" t="s">
        <v>33</v>
      </c>
      <c r="G5728" s="10" t="s">
        <v>33</v>
      </c>
      <c r="H5728" s="10" t="s">
        <v>33</v>
      </c>
      <c r="M5728" s="10" t="s">
        <v>33</v>
      </c>
      <c r="O5728" s="10" t="s">
        <v>33</v>
      </c>
      <c r="P5728" s="10" t="s">
        <v>33</v>
      </c>
    </row>
    <row r="5729" spans="5:16">
      <c r="E5729" s="10" t="s">
        <v>33</v>
      </c>
      <c r="F5729" s="10" t="s">
        <v>33</v>
      </c>
      <c r="G5729" s="10" t="s">
        <v>33</v>
      </c>
      <c r="H5729" s="10" t="s">
        <v>33</v>
      </c>
      <c r="M5729" s="10" t="s">
        <v>33</v>
      </c>
      <c r="O5729" s="10" t="s">
        <v>33</v>
      </c>
      <c r="P5729" s="10" t="s">
        <v>33</v>
      </c>
    </row>
    <row r="5730" spans="5:16">
      <c r="E5730" s="10" t="s">
        <v>33</v>
      </c>
      <c r="F5730" s="10" t="s">
        <v>33</v>
      </c>
      <c r="G5730" s="10" t="s">
        <v>33</v>
      </c>
      <c r="H5730" s="10" t="s">
        <v>33</v>
      </c>
      <c r="M5730" s="10" t="s">
        <v>33</v>
      </c>
      <c r="O5730" s="10" t="s">
        <v>33</v>
      </c>
      <c r="P5730" s="10" t="s">
        <v>33</v>
      </c>
    </row>
    <row r="5731" spans="5:16">
      <c r="E5731" s="10" t="s">
        <v>33</v>
      </c>
      <c r="F5731" s="10" t="s">
        <v>33</v>
      </c>
      <c r="G5731" s="10" t="s">
        <v>33</v>
      </c>
      <c r="H5731" s="10" t="s">
        <v>33</v>
      </c>
      <c r="M5731" s="10" t="s">
        <v>33</v>
      </c>
      <c r="O5731" s="10" t="s">
        <v>33</v>
      </c>
      <c r="P5731" s="10" t="s">
        <v>33</v>
      </c>
    </row>
    <row r="5732" spans="5:16">
      <c r="E5732" s="10" t="s">
        <v>33</v>
      </c>
      <c r="F5732" s="10" t="s">
        <v>33</v>
      </c>
      <c r="G5732" s="10" t="s">
        <v>33</v>
      </c>
      <c r="H5732" s="10" t="s">
        <v>33</v>
      </c>
      <c r="M5732" s="10" t="s">
        <v>33</v>
      </c>
      <c r="O5732" s="10" t="s">
        <v>33</v>
      </c>
      <c r="P5732" s="10" t="s">
        <v>33</v>
      </c>
    </row>
    <row r="5733" spans="5:16">
      <c r="E5733" s="10" t="s">
        <v>33</v>
      </c>
      <c r="F5733" s="10" t="s">
        <v>33</v>
      </c>
      <c r="G5733" s="10" t="s">
        <v>33</v>
      </c>
      <c r="H5733" s="10" t="s">
        <v>33</v>
      </c>
      <c r="M5733" s="10" t="s">
        <v>33</v>
      </c>
      <c r="O5733" s="10" t="s">
        <v>33</v>
      </c>
      <c r="P5733" s="10" t="s">
        <v>33</v>
      </c>
    </row>
    <row r="5734" spans="5:16">
      <c r="E5734" s="10" t="s">
        <v>33</v>
      </c>
      <c r="F5734" s="10" t="s">
        <v>33</v>
      </c>
      <c r="G5734" s="10" t="s">
        <v>33</v>
      </c>
      <c r="H5734" s="10" t="s">
        <v>33</v>
      </c>
      <c r="M5734" s="10" t="s">
        <v>33</v>
      </c>
      <c r="O5734" s="10" t="s">
        <v>33</v>
      </c>
      <c r="P5734" s="10" t="s">
        <v>33</v>
      </c>
    </row>
    <row r="5735" spans="5:16">
      <c r="E5735" s="10" t="s">
        <v>33</v>
      </c>
      <c r="F5735" s="10" t="s">
        <v>33</v>
      </c>
      <c r="G5735" s="10" t="s">
        <v>33</v>
      </c>
      <c r="H5735" s="10" t="s">
        <v>33</v>
      </c>
      <c r="M5735" s="10" t="s">
        <v>33</v>
      </c>
      <c r="O5735" s="10" t="s">
        <v>33</v>
      </c>
      <c r="P5735" s="10" t="s">
        <v>33</v>
      </c>
    </row>
    <row r="5736" spans="5:16">
      <c r="E5736" s="10" t="s">
        <v>33</v>
      </c>
      <c r="F5736" s="10" t="s">
        <v>33</v>
      </c>
      <c r="G5736" s="10" t="s">
        <v>33</v>
      </c>
      <c r="H5736" s="10" t="s">
        <v>33</v>
      </c>
      <c r="M5736" s="10" t="s">
        <v>33</v>
      </c>
      <c r="O5736" s="10" t="s">
        <v>33</v>
      </c>
      <c r="P5736" s="10" t="s">
        <v>33</v>
      </c>
    </row>
    <row r="5737" spans="5:16">
      <c r="E5737" s="10" t="s">
        <v>33</v>
      </c>
      <c r="F5737" s="10" t="s">
        <v>33</v>
      </c>
      <c r="G5737" s="10" t="s">
        <v>33</v>
      </c>
      <c r="H5737" s="10" t="s">
        <v>33</v>
      </c>
      <c r="M5737" s="10" t="s">
        <v>33</v>
      </c>
      <c r="O5737" s="10" t="s">
        <v>33</v>
      </c>
      <c r="P5737" s="10" t="s">
        <v>33</v>
      </c>
    </row>
    <row r="5738" spans="5:16">
      <c r="E5738" s="10" t="s">
        <v>33</v>
      </c>
      <c r="F5738" s="10" t="s">
        <v>33</v>
      </c>
      <c r="G5738" s="10" t="s">
        <v>33</v>
      </c>
      <c r="H5738" s="10" t="s">
        <v>33</v>
      </c>
      <c r="M5738" s="10" t="s">
        <v>33</v>
      </c>
      <c r="O5738" s="10" t="s">
        <v>33</v>
      </c>
      <c r="P5738" s="10" t="s">
        <v>33</v>
      </c>
    </row>
    <row r="5739" spans="5:16">
      <c r="E5739" s="10" t="s">
        <v>33</v>
      </c>
      <c r="F5739" s="10" t="s">
        <v>33</v>
      </c>
      <c r="G5739" s="10" t="s">
        <v>33</v>
      </c>
      <c r="H5739" s="10" t="s">
        <v>33</v>
      </c>
      <c r="M5739" s="10" t="s">
        <v>33</v>
      </c>
      <c r="O5739" s="10" t="s">
        <v>33</v>
      </c>
      <c r="P5739" s="10" t="s">
        <v>33</v>
      </c>
    </row>
    <row r="5740" spans="5:16">
      <c r="E5740" s="10" t="s">
        <v>33</v>
      </c>
      <c r="F5740" s="10" t="s">
        <v>33</v>
      </c>
      <c r="G5740" s="10" t="s">
        <v>33</v>
      </c>
      <c r="H5740" s="10" t="s">
        <v>33</v>
      </c>
      <c r="M5740" s="10" t="s">
        <v>33</v>
      </c>
      <c r="O5740" s="10" t="s">
        <v>33</v>
      </c>
      <c r="P5740" s="10" t="s">
        <v>33</v>
      </c>
    </row>
    <row r="5741" spans="5:16">
      <c r="E5741" s="10" t="s">
        <v>33</v>
      </c>
      <c r="F5741" s="10" t="s">
        <v>33</v>
      </c>
      <c r="G5741" s="10" t="s">
        <v>33</v>
      </c>
      <c r="H5741" s="10" t="s">
        <v>33</v>
      </c>
      <c r="M5741" s="10" t="s">
        <v>33</v>
      </c>
      <c r="O5741" s="10" t="s">
        <v>33</v>
      </c>
      <c r="P5741" s="10" t="s">
        <v>33</v>
      </c>
    </row>
    <row r="5742" spans="5:16">
      <c r="E5742" s="10" t="s">
        <v>33</v>
      </c>
      <c r="F5742" s="10" t="s">
        <v>33</v>
      </c>
      <c r="G5742" s="10" t="s">
        <v>33</v>
      </c>
      <c r="H5742" s="10" t="s">
        <v>33</v>
      </c>
      <c r="M5742" s="10" t="s">
        <v>33</v>
      </c>
      <c r="O5742" s="10" t="s">
        <v>33</v>
      </c>
      <c r="P5742" s="10" t="s">
        <v>33</v>
      </c>
    </row>
    <row r="5743" spans="5:16">
      <c r="E5743" s="10" t="s">
        <v>33</v>
      </c>
      <c r="F5743" s="10" t="s">
        <v>33</v>
      </c>
      <c r="G5743" s="10" t="s">
        <v>33</v>
      </c>
      <c r="H5743" s="10" t="s">
        <v>33</v>
      </c>
      <c r="M5743" s="10" t="s">
        <v>33</v>
      </c>
      <c r="O5743" s="10" t="s">
        <v>33</v>
      </c>
      <c r="P5743" s="10" t="s">
        <v>33</v>
      </c>
    </row>
    <row r="5744" spans="5:16">
      <c r="E5744" s="10" t="s">
        <v>33</v>
      </c>
      <c r="F5744" s="10" t="s">
        <v>33</v>
      </c>
      <c r="G5744" s="10" t="s">
        <v>33</v>
      </c>
      <c r="H5744" s="10" t="s">
        <v>33</v>
      </c>
      <c r="M5744" s="10" t="s">
        <v>33</v>
      </c>
      <c r="O5744" s="10" t="s">
        <v>33</v>
      </c>
      <c r="P5744" s="10" t="s">
        <v>33</v>
      </c>
    </row>
    <row r="5745" spans="5:16">
      <c r="E5745" s="10" t="s">
        <v>33</v>
      </c>
      <c r="F5745" s="10" t="s">
        <v>33</v>
      </c>
      <c r="G5745" s="10" t="s">
        <v>33</v>
      </c>
      <c r="H5745" s="10" t="s">
        <v>33</v>
      </c>
      <c r="M5745" s="10" t="s">
        <v>33</v>
      </c>
      <c r="O5745" s="10" t="s">
        <v>33</v>
      </c>
      <c r="P5745" s="10" t="s">
        <v>33</v>
      </c>
    </row>
    <row r="5746" spans="5:16">
      <c r="E5746" s="10" t="s">
        <v>33</v>
      </c>
      <c r="F5746" s="10" t="s">
        <v>33</v>
      </c>
      <c r="G5746" s="10" t="s">
        <v>33</v>
      </c>
      <c r="H5746" s="10" t="s">
        <v>33</v>
      </c>
      <c r="M5746" s="10" t="s">
        <v>33</v>
      </c>
      <c r="O5746" s="10" t="s">
        <v>33</v>
      </c>
      <c r="P5746" s="10" t="s">
        <v>33</v>
      </c>
    </row>
    <row r="5747" spans="5:16">
      <c r="E5747" s="10" t="s">
        <v>33</v>
      </c>
      <c r="F5747" s="10" t="s">
        <v>33</v>
      </c>
      <c r="G5747" s="10" t="s">
        <v>33</v>
      </c>
      <c r="H5747" s="10" t="s">
        <v>33</v>
      </c>
      <c r="M5747" s="10" t="s">
        <v>33</v>
      </c>
      <c r="O5747" s="10" t="s">
        <v>33</v>
      </c>
      <c r="P5747" s="10" t="s">
        <v>33</v>
      </c>
    </row>
    <row r="5748" spans="5:16">
      <c r="E5748" s="10" t="s">
        <v>33</v>
      </c>
      <c r="F5748" s="10" t="s">
        <v>33</v>
      </c>
      <c r="G5748" s="10" t="s">
        <v>33</v>
      </c>
      <c r="H5748" s="10" t="s">
        <v>33</v>
      </c>
      <c r="M5748" s="10" t="s">
        <v>33</v>
      </c>
      <c r="O5748" s="10" t="s">
        <v>33</v>
      </c>
      <c r="P5748" s="10" t="s">
        <v>33</v>
      </c>
    </row>
    <row r="5749" spans="5:16">
      <c r="E5749" s="10" t="s">
        <v>33</v>
      </c>
      <c r="F5749" s="10" t="s">
        <v>33</v>
      </c>
      <c r="G5749" s="10" t="s">
        <v>33</v>
      </c>
      <c r="H5749" s="10" t="s">
        <v>33</v>
      </c>
      <c r="M5749" s="10" t="s">
        <v>33</v>
      </c>
      <c r="O5749" s="10" t="s">
        <v>33</v>
      </c>
      <c r="P5749" s="10" t="s">
        <v>33</v>
      </c>
    </row>
    <row r="5750" spans="5:16">
      <c r="E5750" s="10" t="s">
        <v>33</v>
      </c>
      <c r="F5750" s="10" t="s">
        <v>33</v>
      </c>
      <c r="G5750" s="10" t="s">
        <v>33</v>
      </c>
      <c r="H5750" s="10" t="s">
        <v>33</v>
      </c>
      <c r="M5750" s="10" t="s">
        <v>33</v>
      </c>
      <c r="O5750" s="10" t="s">
        <v>33</v>
      </c>
      <c r="P5750" s="10" t="s">
        <v>33</v>
      </c>
    </row>
    <row r="5751" spans="5:16">
      <c r="E5751" s="10" t="s">
        <v>33</v>
      </c>
      <c r="F5751" s="10" t="s">
        <v>33</v>
      </c>
      <c r="G5751" s="10" t="s">
        <v>33</v>
      </c>
      <c r="H5751" s="10" t="s">
        <v>33</v>
      </c>
      <c r="M5751" s="10" t="s">
        <v>33</v>
      </c>
      <c r="O5751" s="10" t="s">
        <v>33</v>
      </c>
      <c r="P5751" s="10" t="s">
        <v>33</v>
      </c>
    </row>
    <row r="5752" spans="5:16">
      <c r="E5752" s="10" t="s">
        <v>33</v>
      </c>
      <c r="F5752" s="10" t="s">
        <v>33</v>
      </c>
      <c r="G5752" s="10" t="s">
        <v>33</v>
      </c>
      <c r="H5752" s="10" t="s">
        <v>33</v>
      </c>
      <c r="M5752" s="10" t="s">
        <v>33</v>
      </c>
      <c r="O5752" s="10" t="s">
        <v>33</v>
      </c>
      <c r="P5752" s="10" t="s">
        <v>33</v>
      </c>
    </row>
    <row r="5753" spans="5:16">
      <c r="E5753" s="10" t="s">
        <v>33</v>
      </c>
      <c r="F5753" s="10" t="s">
        <v>33</v>
      </c>
      <c r="G5753" s="10" t="s">
        <v>33</v>
      </c>
      <c r="H5753" s="10" t="s">
        <v>33</v>
      </c>
      <c r="M5753" s="10" t="s">
        <v>33</v>
      </c>
      <c r="O5753" s="10" t="s">
        <v>33</v>
      </c>
      <c r="P5753" s="10" t="s">
        <v>33</v>
      </c>
    </row>
    <row r="5754" spans="5:16">
      <c r="E5754" s="10" t="s">
        <v>33</v>
      </c>
      <c r="F5754" s="10" t="s">
        <v>33</v>
      </c>
      <c r="G5754" s="10" t="s">
        <v>33</v>
      </c>
      <c r="H5754" s="10" t="s">
        <v>33</v>
      </c>
      <c r="M5754" s="10" t="s">
        <v>33</v>
      </c>
      <c r="O5754" s="10" t="s">
        <v>33</v>
      </c>
      <c r="P5754" s="10" t="s">
        <v>33</v>
      </c>
    </row>
    <row r="5755" spans="5:16">
      <c r="E5755" s="10" t="s">
        <v>33</v>
      </c>
      <c r="F5755" s="10" t="s">
        <v>33</v>
      </c>
      <c r="G5755" s="10" t="s">
        <v>33</v>
      </c>
      <c r="H5755" s="10" t="s">
        <v>33</v>
      </c>
      <c r="M5755" s="10" t="s">
        <v>33</v>
      </c>
      <c r="O5755" s="10" t="s">
        <v>33</v>
      </c>
      <c r="P5755" s="10" t="s">
        <v>33</v>
      </c>
    </row>
    <row r="5756" spans="5:16">
      <c r="E5756" s="10" t="s">
        <v>33</v>
      </c>
      <c r="F5756" s="10" t="s">
        <v>33</v>
      </c>
      <c r="G5756" s="10" t="s">
        <v>33</v>
      </c>
      <c r="H5756" s="10" t="s">
        <v>33</v>
      </c>
      <c r="M5756" s="10" t="s">
        <v>33</v>
      </c>
      <c r="O5756" s="10" t="s">
        <v>33</v>
      </c>
      <c r="P5756" s="10" t="s">
        <v>33</v>
      </c>
    </row>
    <row r="5757" spans="5:16">
      <c r="E5757" s="10" t="s">
        <v>33</v>
      </c>
      <c r="F5757" s="10" t="s">
        <v>33</v>
      </c>
      <c r="G5757" s="10" t="s">
        <v>33</v>
      </c>
      <c r="H5757" s="10" t="s">
        <v>33</v>
      </c>
      <c r="M5757" s="10" t="s">
        <v>33</v>
      </c>
      <c r="O5757" s="10" t="s">
        <v>33</v>
      </c>
      <c r="P5757" s="10" t="s">
        <v>33</v>
      </c>
    </row>
    <row r="5758" spans="5:16">
      <c r="E5758" s="10" t="s">
        <v>33</v>
      </c>
      <c r="F5758" s="10" t="s">
        <v>33</v>
      </c>
      <c r="G5758" s="10" t="s">
        <v>33</v>
      </c>
      <c r="H5758" s="10" t="s">
        <v>33</v>
      </c>
      <c r="M5758" s="10" t="s">
        <v>33</v>
      </c>
      <c r="O5758" s="10" t="s">
        <v>33</v>
      </c>
      <c r="P5758" s="10" t="s">
        <v>33</v>
      </c>
    </row>
    <row r="5759" spans="5:16">
      <c r="E5759" s="10" t="s">
        <v>33</v>
      </c>
      <c r="F5759" s="10" t="s">
        <v>33</v>
      </c>
      <c r="G5759" s="10" t="s">
        <v>33</v>
      </c>
      <c r="H5759" s="10" t="s">
        <v>33</v>
      </c>
      <c r="M5759" s="10" t="s">
        <v>33</v>
      </c>
      <c r="O5759" s="10" t="s">
        <v>33</v>
      </c>
      <c r="P5759" s="10" t="s">
        <v>33</v>
      </c>
    </row>
    <row r="5760" spans="5:16">
      <c r="E5760" s="10" t="s">
        <v>33</v>
      </c>
      <c r="F5760" s="10" t="s">
        <v>33</v>
      </c>
      <c r="G5760" s="10" t="s">
        <v>33</v>
      </c>
      <c r="H5760" s="10" t="s">
        <v>33</v>
      </c>
      <c r="M5760" s="10" t="s">
        <v>33</v>
      </c>
      <c r="O5760" s="10" t="s">
        <v>33</v>
      </c>
      <c r="P5760" s="10" t="s">
        <v>33</v>
      </c>
    </row>
    <row r="5761" spans="5:16">
      <c r="E5761" s="10" t="s">
        <v>33</v>
      </c>
      <c r="F5761" s="10" t="s">
        <v>33</v>
      </c>
      <c r="G5761" s="10" t="s">
        <v>33</v>
      </c>
      <c r="H5761" s="10" t="s">
        <v>33</v>
      </c>
      <c r="M5761" s="10" t="s">
        <v>33</v>
      </c>
      <c r="O5761" s="10" t="s">
        <v>33</v>
      </c>
      <c r="P5761" s="10" t="s">
        <v>33</v>
      </c>
    </row>
    <row r="5762" spans="5:16">
      <c r="E5762" s="10" t="s">
        <v>33</v>
      </c>
      <c r="F5762" s="10" t="s">
        <v>33</v>
      </c>
      <c r="G5762" s="10" t="s">
        <v>33</v>
      </c>
      <c r="H5762" s="10" t="s">
        <v>33</v>
      </c>
      <c r="M5762" s="10" t="s">
        <v>33</v>
      </c>
      <c r="O5762" s="10" t="s">
        <v>33</v>
      </c>
      <c r="P5762" s="10" t="s">
        <v>33</v>
      </c>
    </row>
    <row r="5763" spans="5:16">
      <c r="E5763" s="10" t="s">
        <v>33</v>
      </c>
      <c r="F5763" s="10" t="s">
        <v>33</v>
      </c>
      <c r="G5763" s="10" t="s">
        <v>33</v>
      </c>
      <c r="H5763" s="10" t="s">
        <v>33</v>
      </c>
      <c r="M5763" s="10" t="s">
        <v>33</v>
      </c>
      <c r="O5763" s="10" t="s">
        <v>33</v>
      </c>
      <c r="P5763" s="10" t="s">
        <v>33</v>
      </c>
    </row>
    <row r="5764" spans="5:16">
      <c r="E5764" s="10" t="s">
        <v>33</v>
      </c>
      <c r="F5764" s="10" t="s">
        <v>33</v>
      </c>
      <c r="G5764" s="10" t="s">
        <v>33</v>
      </c>
      <c r="H5764" s="10" t="s">
        <v>33</v>
      </c>
      <c r="M5764" s="10" t="s">
        <v>33</v>
      </c>
      <c r="O5764" s="10" t="s">
        <v>33</v>
      </c>
      <c r="P5764" s="10" t="s">
        <v>33</v>
      </c>
    </row>
    <row r="5765" spans="5:16">
      <c r="E5765" s="10" t="s">
        <v>33</v>
      </c>
      <c r="F5765" s="10" t="s">
        <v>33</v>
      </c>
      <c r="G5765" s="10" t="s">
        <v>33</v>
      </c>
      <c r="H5765" s="10" t="s">
        <v>33</v>
      </c>
      <c r="M5765" s="10" t="s">
        <v>33</v>
      </c>
      <c r="O5765" s="10" t="s">
        <v>33</v>
      </c>
      <c r="P5765" s="10" t="s">
        <v>33</v>
      </c>
    </row>
    <row r="5766" spans="5:16">
      <c r="E5766" s="10" t="s">
        <v>33</v>
      </c>
      <c r="F5766" s="10" t="s">
        <v>33</v>
      </c>
      <c r="G5766" s="10" t="s">
        <v>33</v>
      </c>
      <c r="H5766" s="10" t="s">
        <v>33</v>
      </c>
      <c r="M5766" s="10" t="s">
        <v>33</v>
      </c>
      <c r="O5766" s="10" t="s">
        <v>33</v>
      </c>
      <c r="P5766" s="10" t="s">
        <v>33</v>
      </c>
    </row>
    <row r="5767" spans="5:16">
      <c r="E5767" s="10" t="s">
        <v>33</v>
      </c>
      <c r="F5767" s="10" t="s">
        <v>33</v>
      </c>
      <c r="G5767" s="10" t="s">
        <v>33</v>
      </c>
      <c r="H5767" s="10" t="s">
        <v>33</v>
      </c>
      <c r="M5767" s="10" t="s">
        <v>33</v>
      </c>
      <c r="O5767" s="10" t="s">
        <v>33</v>
      </c>
      <c r="P5767" s="10" t="s">
        <v>33</v>
      </c>
    </row>
    <row r="5768" spans="5:16">
      <c r="E5768" s="10" t="s">
        <v>33</v>
      </c>
      <c r="F5768" s="10" t="s">
        <v>33</v>
      </c>
      <c r="G5768" s="10" t="s">
        <v>33</v>
      </c>
      <c r="H5768" s="10" t="s">
        <v>33</v>
      </c>
      <c r="M5768" s="10" t="s">
        <v>33</v>
      </c>
      <c r="O5768" s="10" t="s">
        <v>33</v>
      </c>
      <c r="P5768" s="10" t="s">
        <v>33</v>
      </c>
    </row>
    <row r="5769" spans="5:16">
      <c r="E5769" s="10" t="s">
        <v>33</v>
      </c>
      <c r="F5769" s="10" t="s">
        <v>33</v>
      </c>
      <c r="G5769" s="10" t="s">
        <v>33</v>
      </c>
      <c r="H5769" s="10" t="s">
        <v>33</v>
      </c>
      <c r="M5769" s="10" t="s">
        <v>33</v>
      </c>
      <c r="O5769" s="10" t="s">
        <v>33</v>
      </c>
      <c r="P5769" s="10" t="s">
        <v>33</v>
      </c>
    </row>
    <row r="5770" spans="5:16">
      <c r="E5770" s="10" t="s">
        <v>33</v>
      </c>
      <c r="F5770" s="10" t="s">
        <v>33</v>
      </c>
      <c r="G5770" s="10" t="s">
        <v>33</v>
      </c>
      <c r="H5770" s="10" t="s">
        <v>33</v>
      </c>
      <c r="M5770" s="10" t="s">
        <v>33</v>
      </c>
      <c r="O5770" s="10" t="s">
        <v>33</v>
      </c>
      <c r="P5770" s="10" t="s">
        <v>33</v>
      </c>
    </row>
    <row r="5771" spans="5:16">
      <c r="E5771" s="10" t="s">
        <v>33</v>
      </c>
      <c r="F5771" s="10" t="s">
        <v>33</v>
      </c>
      <c r="G5771" s="10" t="s">
        <v>33</v>
      </c>
      <c r="H5771" s="10" t="s">
        <v>33</v>
      </c>
      <c r="M5771" s="10" t="s">
        <v>33</v>
      </c>
      <c r="O5771" s="10" t="s">
        <v>33</v>
      </c>
      <c r="P5771" s="10" t="s">
        <v>33</v>
      </c>
    </row>
    <row r="5772" spans="5:16">
      <c r="E5772" s="10" t="s">
        <v>33</v>
      </c>
      <c r="F5772" s="10" t="s">
        <v>33</v>
      </c>
      <c r="G5772" s="10" t="s">
        <v>33</v>
      </c>
      <c r="H5772" s="10" t="s">
        <v>33</v>
      </c>
      <c r="M5772" s="10" t="s">
        <v>33</v>
      </c>
      <c r="O5772" s="10" t="s">
        <v>33</v>
      </c>
      <c r="P5772" s="10" t="s">
        <v>33</v>
      </c>
    </row>
    <row r="5773" spans="5:16">
      <c r="E5773" s="10" t="s">
        <v>33</v>
      </c>
      <c r="F5773" s="10" t="s">
        <v>33</v>
      </c>
      <c r="G5773" s="10" t="s">
        <v>33</v>
      </c>
      <c r="H5773" s="10" t="s">
        <v>33</v>
      </c>
      <c r="M5773" s="10" t="s">
        <v>33</v>
      </c>
      <c r="O5773" s="10" t="s">
        <v>33</v>
      </c>
      <c r="P5773" s="10" t="s">
        <v>33</v>
      </c>
    </row>
    <row r="5774" spans="5:16">
      <c r="E5774" s="10" t="s">
        <v>33</v>
      </c>
      <c r="F5774" s="10" t="s">
        <v>33</v>
      </c>
      <c r="G5774" s="10" t="s">
        <v>33</v>
      </c>
      <c r="H5774" s="10" t="s">
        <v>33</v>
      </c>
      <c r="M5774" s="10" t="s">
        <v>33</v>
      </c>
      <c r="O5774" s="10" t="s">
        <v>33</v>
      </c>
      <c r="P5774" s="10" t="s">
        <v>33</v>
      </c>
    </row>
    <row r="5775" spans="5:16">
      <c r="E5775" s="10" t="s">
        <v>33</v>
      </c>
      <c r="F5775" s="10" t="s">
        <v>33</v>
      </c>
      <c r="G5775" s="10" t="s">
        <v>33</v>
      </c>
      <c r="H5775" s="10" t="s">
        <v>33</v>
      </c>
      <c r="M5775" s="10" t="s">
        <v>33</v>
      </c>
      <c r="O5775" s="10" t="s">
        <v>33</v>
      </c>
      <c r="P5775" s="10" t="s">
        <v>33</v>
      </c>
    </row>
    <row r="5776" spans="5:16">
      <c r="E5776" s="10" t="s">
        <v>33</v>
      </c>
      <c r="F5776" s="10" t="s">
        <v>33</v>
      </c>
      <c r="G5776" s="10" t="s">
        <v>33</v>
      </c>
      <c r="H5776" s="10" t="s">
        <v>33</v>
      </c>
      <c r="M5776" s="10" t="s">
        <v>33</v>
      </c>
      <c r="O5776" s="10" t="s">
        <v>33</v>
      </c>
      <c r="P5776" s="10" t="s">
        <v>33</v>
      </c>
    </row>
    <row r="5777" spans="5:16">
      <c r="E5777" s="10" t="s">
        <v>33</v>
      </c>
      <c r="F5777" s="10" t="s">
        <v>33</v>
      </c>
      <c r="G5777" s="10" t="s">
        <v>33</v>
      </c>
      <c r="H5777" s="10" t="s">
        <v>33</v>
      </c>
      <c r="M5777" s="10" t="s">
        <v>33</v>
      </c>
      <c r="O5777" s="10" t="s">
        <v>33</v>
      </c>
      <c r="P5777" s="10" t="s">
        <v>33</v>
      </c>
    </row>
    <row r="5778" spans="5:16">
      <c r="E5778" s="10" t="s">
        <v>33</v>
      </c>
      <c r="F5778" s="10" t="s">
        <v>33</v>
      </c>
      <c r="G5778" s="10" t="s">
        <v>33</v>
      </c>
      <c r="H5778" s="10" t="s">
        <v>33</v>
      </c>
      <c r="M5778" s="10" t="s">
        <v>33</v>
      </c>
      <c r="O5778" s="10" t="s">
        <v>33</v>
      </c>
      <c r="P5778" s="10" t="s">
        <v>33</v>
      </c>
    </row>
    <row r="5779" spans="5:16">
      <c r="E5779" s="10" t="s">
        <v>33</v>
      </c>
      <c r="F5779" s="10" t="s">
        <v>33</v>
      </c>
      <c r="G5779" s="10" t="s">
        <v>33</v>
      </c>
      <c r="H5779" s="10" t="s">
        <v>33</v>
      </c>
      <c r="M5779" s="10" t="s">
        <v>33</v>
      </c>
      <c r="O5779" s="10" t="s">
        <v>33</v>
      </c>
      <c r="P5779" s="10" t="s">
        <v>33</v>
      </c>
    </row>
    <row r="5780" spans="5:16">
      <c r="E5780" s="10" t="s">
        <v>33</v>
      </c>
      <c r="F5780" s="10" t="s">
        <v>33</v>
      </c>
      <c r="G5780" s="10" t="s">
        <v>33</v>
      </c>
      <c r="H5780" s="10" t="s">
        <v>33</v>
      </c>
      <c r="M5780" s="10" t="s">
        <v>33</v>
      </c>
      <c r="O5780" s="10" t="s">
        <v>33</v>
      </c>
      <c r="P5780" s="10" t="s">
        <v>33</v>
      </c>
    </row>
    <row r="5781" spans="5:16">
      <c r="E5781" s="10" t="s">
        <v>33</v>
      </c>
      <c r="F5781" s="10" t="s">
        <v>33</v>
      </c>
      <c r="G5781" s="10" t="s">
        <v>33</v>
      </c>
      <c r="H5781" s="10" t="s">
        <v>33</v>
      </c>
      <c r="M5781" s="10" t="s">
        <v>33</v>
      </c>
      <c r="O5781" s="10" t="s">
        <v>33</v>
      </c>
      <c r="P5781" s="10" t="s">
        <v>33</v>
      </c>
    </row>
    <row r="5782" spans="5:16">
      <c r="E5782" s="10" t="s">
        <v>33</v>
      </c>
      <c r="F5782" s="10" t="s">
        <v>33</v>
      </c>
      <c r="G5782" s="10" t="s">
        <v>33</v>
      </c>
      <c r="H5782" s="10" t="s">
        <v>33</v>
      </c>
      <c r="M5782" s="10" t="s">
        <v>33</v>
      </c>
      <c r="O5782" s="10" t="s">
        <v>33</v>
      </c>
      <c r="P5782" s="10" t="s">
        <v>33</v>
      </c>
    </row>
    <row r="5783" spans="5:16">
      <c r="E5783" s="10" t="s">
        <v>33</v>
      </c>
      <c r="F5783" s="10" t="s">
        <v>33</v>
      </c>
      <c r="G5783" s="10" t="s">
        <v>33</v>
      </c>
      <c r="H5783" s="10" t="s">
        <v>33</v>
      </c>
      <c r="M5783" s="10" t="s">
        <v>33</v>
      </c>
      <c r="O5783" s="10" t="s">
        <v>33</v>
      </c>
      <c r="P5783" s="10" t="s">
        <v>33</v>
      </c>
    </row>
    <row r="5784" spans="5:16">
      <c r="E5784" s="10" t="s">
        <v>33</v>
      </c>
      <c r="F5784" s="10" t="s">
        <v>33</v>
      </c>
      <c r="G5784" s="10" t="s">
        <v>33</v>
      </c>
      <c r="H5784" s="10" t="s">
        <v>33</v>
      </c>
      <c r="M5784" s="10" t="s">
        <v>33</v>
      </c>
      <c r="O5784" s="10" t="s">
        <v>33</v>
      </c>
      <c r="P5784" s="10" t="s">
        <v>33</v>
      </c>
    </row>
    <row r="5785" spans="5:16">
      <c r="E5785" s="10" t="s">
        <v>33</v>
      </c>
      <c r="F5785" s="10" t="s">
        <v>33</v>
      </c>
      <c r="G5785" s="10" t="s">
        <v>33</v>
      </c>
      <c r="H5785" s="10" t="s">
        <v>33</v>
      </c>
      <c r="M5785" s="10" t="s">
        <v>33</v>
      </c>
      <c r="O5785" s="10" t="s">
        <v>33</v>
      </c>
      <c r="P5785" s="10" t="s">
        <v>33</v>
      </c>
    </row>
    <row r="5786" spans="5:16">
      <c r="E5786" s="10" t="s">
        <v>33</v>
      </c>
      <c r="F5786" s="10" t="s">
        <v>33</v>
      </c>
      <c r="G5786" s="10" t="s">
        <v>33</v>
      </c>
      <c r="H5786" s="10" t="s">
        <v>33</v>
      </c>
      <c r="M5786" s="10" t="s">
        <v>33</v>
      </c>
      <c r="O5786" s="10" t="s">
        <v>33</v>
      </c>
      <c r="P5786" s="10" t="s">
        <v>33</v>
      </c>
    </row>
    <row r="5787" spans="5:16">
      <c r="E5787" s="10" t="s">
        <v>33</v>
      </c>
      <c r="F5787" s="10" t="s">
        <v>33</v>
      </c>
      <c r="G5787" s="10" t="s">
        <v>33</v>
      </c>
      <c r="H5787" s="10" t="s">
        <v>33</v>
      </c>
      <c r="M5787" s="10" t="s">
        <v>33</v>
      </c>
      <c r="O5787" s="10" t="s">
        <v>33</v>
      </c>
      <c r="P5787" s="10" t="s">
        <v>33</v>
      </c>
    </row>
    <row r="5788" spans="5:16">
      <c r="E5788" s="10" t="s">
        <v>33</v>
      </c>
      <c r="F5788" s="10" t="s">
        <v>33</v>
      </c>
      <c r="G5788" s="10" t="s">
        <v>33</v>
      </c>
      <c r="H5788" s="10" t="s">
        <v>33</v>
      </c>
      <c r="M5788" s="10" t="s">
        <v>33</v>
      </c>
      <c r="O5788" s="10" t="s">
        <v>33</v>
      </c>
      <c r="P5788" s="10" t="s">
        <v>33</v>
      </c>
    </row>
    <row r="5789" spans="5:16">
      <c r="E5789" s="10" t="s">
        <v>33</v>
      </c>
      <c r="F5789" s="10" t="s">
        <v>33</v>
      </c>
      <c r="G5789" s="10" t="s">
        <v>33</v>
      </c>
      <c r="H5789" s="10" t="s">
        <v>33</v>
      </c>
      <c r="M5789" s="10" t="s">
        <v>33</v>
      </c>
      <c r="O5789" s="10" t="s">
        <v>33</v>
      </c>
      <c r="P5789" s="10" t="s">
        <v>33</v>
      </c>
    </row>
    <row r="5790" spans="5:16">
      <c r="E5790" s="10" t="s">
        <v>33</v>
      </c>
      <c r="F5790" s="10" t="s">
        <v>33</v>
      </c>
      <c r="G5790" s="10" t="s">
        <v>33</v>
      </c>
      <c r="H5790" s="10" t="s">
        <v>33</v>
      </c>
      <c r="M5790" s="10" t="s">
        <v>33</v>
      </c>
      <c r="O5790" s="10" t="s">
        <v>33</v>
      </c>
      <c r="P5790" s="10" t="s">
        <v>33</v>
      </c>
    </row>
    <row r="5791" spans="5:16">
      <c r="E5791" s="10" t="s">
        <v>33</v>
      </c>
      <c r="F5791" s="10" t="s">
        <v>33</v>
      </c>
      <c r="G5791" s="10" t="s">
        <v>33</v>
      </c>
      <c r="H5791" s="10" t="s">
        <v>33</v>
      </c>
      <c r="M5791" s="10" t="s">
        <v>33</v>
      </c>
      <c r="O5791" s="10" t="s">
        <v>33</v>
      </c>
      <c r="P5791" s="10" t="s">
        <v>33</v>
      </c>
    </row>
    <row r="5792" spans="5:16">
      <c r="E5792" s="10" t="s">
        <v>33</v>
      </c>
      <c r="F5792" s="10" t="s">
        <v>33</v>
      </c>
      <c r="G5792" s="10" t="s">
        <v>33</v>
      </c>
      <c r="H5792" s="10" t="s">
        <v>33</v>
      </c>
      <c r="M5792" s="10" t="s">
        <v>33</v>
      </c>
      <c r="O5792" s="10" t="s">
        <v>33</v>
      </c>
      <c r="P5792" s="10" t="s">
        <v>33</v>
      </c>
    </row>
    <row r="5793" spans="5:16">
      <c r="E5793" s="10" t="s">
        <v>33</v>
      </c>
      <c r="F5793" s="10" t="s">
        <v>33</v>
      </c>
      <c r="G5793" s="10" t="s">
        <v>33</v>
      </c>
      <c r="H5793" s="10" t="s">
        <v>33</v>
      </c>
      <c r="M5793" s="10" t="s">
        <v>33</v>
      </c>
      <c r="O5793" s="10" t="s">
        <v>33</v>
      </c>
      <c r="P5793" s="10" t="s">
        <v>33</v>
      </c>
    </row>
    <row r="5794" spans="5:16">
      <c r="E5794" s="10" t="s">
        <v>33</v>
      </c>
      <c r="F5794" s="10" t="s">
        <v>33</v>
      </c>
      <c r="G5794" s="10" t="s">
        <v>33</v>
      </c>
      <c r="H5794" s="10" t="s">
        <v>33</v>
      </c>
      <c r="M5794" s="10" t="s">
        <v>33</v>
      </c>
      <c r="O5794" s="10" t="s">
        <v>33</v>
      </c>
      <c r="P5794" s="10" t="s">
        <v>33</v>
      </c>
    </row>
    <row r="5795" spans="5:16">
      <c r="E5795" s="10" t="s">
        <v>33</v>
      </c>
      <c r="F5795" s="10" t="s">
        <v>33</v>
      </c>
      <c r="G5795" s="10" t="s">
        <v>33</v>
      </c>
      <c r="H5795" s="10" t="s">
        <v>33</v>
      </c>
      <c r="M5795" s="10" t="s">
        <v>33</v>
      </c>
      <c r="O5795" s="10" t="s">
        <v>33</v>
      </c>
      <c r="P5795" s="10" t="s">
        <v>33</v>
      </c>
    </row>
    <row r="5796" spans="5:16">
      <c r="E5796" s="10" t="s">
        <v>33</v>
      </c>
      <c r="F5796" s="10" t="s">
        <v>33</v>
      </c>
      <c r="G5796" s="10" t="s">
        <v>33</v>
      </c>
      <c r="H5796" s="10" t="s">
        <v>33</v>
      </c>
      <c r="M5796" s="10" t="s">
        <v>33</v>
      </c>
      <c r="O5796" s="10" t="s">
        <v>33</v>
      </c>
      <c r="P5796" s="10" t="s">
        <v>33</v>
      </c>
    </row>
    <row r="5797" spans="5:16">
      <c r="E5797" s="10" t="s">
        <v>33</v>
      </c>
      <c r="F5797" s="10" t="s">
        <v>33</v>
      </c>
      <c r="G5797" s="10" t="s">
        <v>33</v>
      </c>
      <c r="H5797" s="10" t="s">
        <v>33</v>
      </c>
      <c r="M5797" s="10" t="s">
        <v>33</v>
      </c>
      <c r="O5797" s="10" t="s">
        <v>33</v>
      </c>
      <c r="P5797" s="10" t="s">
        <v>33</v>
      </c>
    </row>
    <row r="5798" spans="5:16">
      <c r="E5798" s="10" t="s">
        <v>33</v>
      </c>
      <c r="F5798" s="10" t="s">
        <v>33</v>
      </c>
      <c r="G5798" s="10" t="s">
        <v>33</v>
      </c>
      <c r="H5798" s="10" t="s">
        <v>33</v>
      </c>
      <c r="M5798" s="10" t="s">
        <v>33</v>
      </c>
      <c r="O5798" s="10" t="s">
        <v>33</v>
      </c>
      <c r="P5798" s="10" t="s">
        <v>33</v>
      </c>
    </row>
    <row r="5799" spans="5:16">
      <c r="E5799" s="10" t="s">
        <v>33</v>
      </c>
      <c r="F5799" s="10" t="s">
        <v>33</v>
      </c>
      <c r="G5799" s="10" t="s">
        <v>33</v>
      </c>
      <c r="H5799" s="10" t="s">
        <v>33</v>
      </c>
      <c r="M5799" s="10" t="s">
        <v>33</v>
      </c>
      <c r="O5799" s="10" t="s">
        <v>33</v>
      </c>
      <c r="P5799" s="10" t="s">
        <v>33</v>
      </c>
    </row>
    <row r="5800" spans="5:16">
      <c r="E5800" s="10" t="s">
        <v>33</v>
      </c>
      <c r="F5800" s="10" t="s">
        <v>33</v>
      </c>
      <c r="G5800" s="10" t="s">
        <v>33</v>
      </c>
      <c r="H5800" s="10" t="s">
        <v>33</v>
      </c>
      <c r="M5800" s="10" t="s">
        <v>33</v>
      </c>
      <c r="O5800" s="10" t="s">
        <v>33</v>
      </c>
      <c r="P5800" s="10" t="s">
        <v>33</v>
      </c>
    </row>
    <row r="5801" spans="5:16">
      <c r="E5801" s="10" t="s">
        <v>33</v>
      </c>
      <c r="F5801" s="10" t="s">
        <v>33</v>
      </c>
      <c r="G5801" s="10" t="s">
        <v>33</v>
      </c>
      <c r="H5801" s="10" t="s">
        <v>33</v>
      </c>
      <c r="M5801" s="10" t="s">
        <v>33</v>
      </c>
      <c r="O5801" s="10" t="s">
        <v>33</v>
      </c>
      <c r="P5801" s="10" t="s">
        <v>33</v>
      </c>
    </row>
    <row r="5802" spans="5:16">
      <c r="E5802" s="10" t="s">
        <v>33</v>
      </c>
      <c r="F5802" s="10" t="s">
        <v>33</v>
      </c>
      <c r="G5802" s="10" t="s">
        <v>33</v>
      </c>
      <c r="H5802" s="10" t="s">
        <v>33</v>
      </c>
      <c r="M5802" s="10" t="s">
        <v>33</v>
      </c>
      <c r="O5802" s="10" t="s">
        <v>33</v>
      </c>
      <c r="P5802" s="10" t="s">
        <v>33</v>
      </c>
    </row>
    <row r="5803" spans="5:16">
      <c r="E5803" s="10" t="s">
        <v>33</v>
      </c>
      <c r="F5803" s="10" t="s">
        <v>33</v>
      </c>
      <c r="G5803" s="10" t="s">
        <v>33</v>
      </c>
      <c r="H5803" s="10" t="s">
        <v>33</v>
      </c>
      <c r="M5803" s="10" t="s">
        <v>33</v>
      </c>
      <c r="O5803" s="10" t="s">
        <v>33</v>
      </c>
      <c r="P5803" s="10" t="s">
        <v>33</v>
      </c>
    </row>
    <row r="5804" spans="5:16">
      <c r="E5804" s="10" t="s">
        <v>33</v>
      </c>
      <c r="F5804" s="10" t="s">
        <v>33</v>
      </c>
      <c r="G5804" s="10" t="s">
        <v>33</v>
      </c>
      <c r="H5804" s="10" t="s">
        <v>33</v>
      </c>
      <c r="M5804" s="10" t="s">
        <v>33</v>
      </c>
      <c r="O5804" s="10" t="s">
        <v>33</v>
      </c>
      <c r="P5804" s="10" t="s">
        <v>33</v>
      </c>
    </row>
    <row r="5805" spans="5:16">
      <c r="E5805" s="10" t="s">
        <v>33</v>
      </c>
      <c r="F5805" s="10" t="s">
        <v>33</v>
      </c>
      <c r="G5805" s="10" t="s">
        <v>33</v>
      </c>
      <c r="H5805" s="10" t="s">
        <v>33</v>
      </c>
      <c r="M5805" s="10" t="s">
        <v>33</v>
      </c>
      <c r="O5805" s="10" t="s">
        <v>33</v>
      </c>
      <c r="P5805" s="10" t="s">
        <v>33</v>
      </c>
    </row>
    <row r="5806" spans="5:16">
      <c r="E5806" s="10" t="s">
        <v>33</v>
      </c>
      <c r="F5806" s="10" t="s">
        <v>33</v>
      </c>
      <c r="G5806" s="10" t="s">
        <v>33</v>
      </c>
      <c r="H5806" s="10" t="s">
        <v>33</v>
      </c>
      <c r="M5806" s="10" t="s">
        <v>33</v>
      </c>
      <c r="O5806" s="10" t="s">
        <v>33</v>
      </c>
      <c r="P5806" s="10" t="s">
        <v>33</v>
      </c>
    </row>
    <row r="5807" spans="5:16">
      <c r="E5807" s="10" t="s">
        <v>33</v>
      </c>
      <c r="F5807" s="10" t="s">
        <v>33</v>
      </c>
      <c r="G5807" s="10" t="s">
        <v>33</v>
      </c>
      <c r="H5807" s="10" t="s">
        <v>33</v>
      </c>
      <c r="M5807" s="10" t="s">
        <v>33</v>
      </c>
      <c r="O5807" s="10" t="s">
        <v>33</v>
      </c>
      <c r="P5807" s="10" t="s">
        <v>33</v>
      </c>
    </row>
    <row r="5808" spans="5:16">
      <c r="E5808" s="10" t="s">
        <v>33</v>
      </c>
      <c r="F5808" s="10" t="s">
        <v>33</v>
      </c>
      <c r="G5808" s="10" t="s">
        <v>33</v>
      </c>
      <c r="H5808" s="10" t="s">
        <v>33</v>
      </c>
      <c r="M5808" s="10" t="s">
        <v>33</v>
      </c>
      <c r="O5808" s="10" t="s">
        <v>33</v>
      </c>
      <c r="P5808" s="10" t="s">
        <v>33</v>
      </c>
    </row>
    <row r="5809" spans="5:16">
      <c r="E5809" s="10" t="s">
        <v>33</v>
      </c>
      <c r="F5809" s="10" t="s">
        <v>33</v>
      </c>
      <c r="G5809" s="10" t="s">
        <v>33</v>
      </c>
      <c r="H5809" s="10" t="s">
        <v>33</v>
      </c>
      <c r="M5809" s="10" t="s">
        <v>33</v>
      </c>
      <c r="O5809" s="10" t="s">
        <v>33</v>
      </c>
      <c r="P5809" s="10" t="s">
        <v>33</v>
      </c>
    </row>
    <row r="5810" spans="5:16">
      <c r="E5810" s="10" t="s">
        <v>33</v>
      </c>
      <c r="F5810" s="10" t="s">
        <v>33</v>
      </c>
      <c r="G5810" s="10" t="s">
        <v>33</v>
      </c>
      <c r="H5810" s="10" t="s">
        <v>33</v>
      </c>
      <c r="M5810" s="10" t="s">
        <v>33</v>
      </c>
      <c r="O5810" s="10" t="s">
        <v>33</v>
      </c>
      <c r="P5810" s="10" t="s">
        <v>33</v>
      </c>
    </row>
    <row r="5811" spans="5:16">
      <c r="E5811" s="10" t="s">
        <v>33</v>
      </c>
      <c r="F5811" s="10" t="s">
        <v>33</v>
      </c>
      <c r="G5811" s="10" t="s">
        <v>33</v>
      </c>
      <c r="H5811" s="10" t="s">
        <v>33</v>
      </c>
      <c r="M5811" s="10" t="s">
        <v>33</v>
      </c>
      <c r="O5811" s="10" t="s">
        <v>33</v>
      </c>
      <c r="P5811" s="10" t="s">
        <v>33</v>
      </c>
    </row>
    <row r="5812" spans="5:16">
      <c r="E5812" s="10" t="s">
        <v>33</v>
      </c>
      <c r="F5812" s="10" t="s">
        <v>33</v>
      </c>
      <c r="G5812" s="10" t="s">
        <v>33</v>
      </c>
      <c r="H5812" s="10" t="s">
        <v>33</v>
      </c>
      <c r="M5812" s="10" t="s">
        <v>33</v>
      </c>
      <c r="O5812" s="10" t="s">
        <v>33</v>
      </c>
      <c r="P5812" s="10" t="s">
        <v>33</v>
      </c>
    </row>
    <row r="5813" spans="5:16">
      <c r="E5813" s="10" t="s">
        <v>33</v>
      </c>
      <c r="F5813" s="10" t="s">
        <v>33</v>
      </c>
      <c r="G5813" s="10" t="s">
        <v>33</v>
      </c>
      <c r="H5813" s="10" t="s">
        <v>33</v>
      </c>
      <c r="M5813" s="10" t="s">
        <v>33</v>
      </c>
      <c r="O5813" s="10" t="s">
        <v>33</v>
      </c>
      <c r="P5813" s="10" t="s">
        <v>33</v>
      </c>
    </row>
    <row r="5814" spans="5:16">
      <c r="E5814" s="10" t="s">
        <v>33</v>
      </c>
      <c r="F5814" s="10" t="s">
        <v>33</v>
      </c>
      <c r="G5814" s="10" t="s">
        <v>33</v>
      </c>
      <c r="H5814" s="10" t="s">
        <v>33</v>
      </c>
      <c r="M5814" s="10" t="s">
        <v>33</v>
      </c>
      <c r="O5814" s="10" t="s">
        <v>33</v>
      </c>
      <c r="P5814" s="10" t="s">
        <v>33</v>
      </c>
    </row>
    <row r="5815" spans="5:16">
      <c r="E5815" s="10" t="s">
        <v>33</v>
      </c>
      <c r="F5815" s="10" t="s">
        <v>33</v>
      </c>
      <c r="G5815" s="10" t="s">
        <v>33</v>
      </c>
      <c r="H5815" s="10" t="s">
        <v>33</v>
      </c>
      <c r="M5815" s="10" t="s">
        <v>33</v>
      </c>
      <c r="O5815" s="10" t="s">
        <v>33</v>
      </c>
      <c r="P5815" s="10" t="s">
        <v>33</v>
      </c>
    </row>
    <row r="5816" spans="5:16">
      <c r="E5816" s="10" t="s">
        <v>33</v>
      </c>
      <c r="F5816" s="10" t="s">
        <v>33</v>
      </c>
      <c r="G5816" s="10" t="s">
        <v>33</v>
      </c>
      <c r="H5816" s="10" t="s">
        <v>33</v>
      </c>
      <c r="M5816" s="10" t="s">
        <v>33</v>
      </c>
      <c r="O5816" s="10" t="s">
        <v>33</v>
      </c>
      <c r="P5816" s="10" t="s">
        <v>33</v>
      </c>
    </row>
    <row r="5817" spans="5:16">
      <c r="E5817" s="10" t="s">
        <v>33</v>
      </c>
      <c r="F5817" s="10" t="s">
        <v>33</v>
      </c>
      <c r="G5817" s="10" t="s">
        <v>33</v>
      </c>
      <c r="H5817" s="10" t="s">
        <v>33</v>
      </c>
      <c r="M5817" s="10" t="s">
        <v>33</v>
      </c>
      <c r="O5817" s="10" t="s">
        <v>33</v>
      </c>
      <c r="P5817" s="10" t="s">
        <v>33</v>
      </c>
    </row>
    <row r="5818" spans="5:16">
      <c r="E5818" s="10" t="s">
        <v>33</v>
      </c>
      <c r="F5818" s="10" t="s">
        <v>33</v>
      </c>
      <c r="G5818" s="10" t="s">
        <v>33</v>
      </c>
      <c r="H5818" s="10" t="s">
        <v>33</v>
      </c>
      <c r="M5818" s="10" t="s">
        <v>33</v>
      </c>
      <c r="O5818" s="10" t="s">
        <v>33</v>
      </c>
      <c r="P5818" s="10" t="s">
        <v>33</v>
      </c>
    </row>
    <row r="5819" spans="5:16">
      <c r="E5819" s="10" t="s">
        <v>33</v>
      </c>
      <c r="F5819" s="10" t="s">
        <v>33</v>
      </c>
      <c r="G5819" s="10" t="s">
        <v>33</v>
      </c>
      <c r="H5819" s="10" t="s">
        <v>33</v>
      </c>
      <c r="M5819" s="10" t="s">
        <v>33</v>
      </c>
      <c r="O5819" s="10" t="s">
        <v>33</v>
      </c>
      <c r="P5819" s="10" t="s">
        <v>33</v>
      </c>
    </row>
    <row r="5820" spans="5:16">
      <c r="E5820" s="10" t="s">
        <v>33</v>
      </c>
      <c r="F5820" s="10" t="s">
        <v>33</v>
      </c>
      <c r="G5820" s="10" t="s">
        <v>33</v>
      </c>
      <c r="H5820" s="10" t="s">
        <v>33</v>
      </c>
      <c r="M5820" s="10" t="s">
        <v>33</v>
      </c>
      <c r="O5820" s="10" t="s">
        <v>33</v>
      </c>
      <c r="P5820" s="10" t="s">
        <v>33</v>
      </c>
    </row>
    <row r="5821" spans="5:16">
      <c r="E5821" s="10" t="s">
        <v>33</v>
      </c>
      <c r="F5821" s="10" t="s">
        <v>33</v>
      </c>
      <c r="G5821" s="10" t="s">
        <v>33</v>
      </c>
      <c r="H5821" s="10" t="s">
        <v>33</v>
      </c>
      <c r="M5821" s="10" t="s">
        <v>33</v>
      </c>
      <c r="O5821" s="10" t="s">
        <v>33</v>
      </c>
      <c r="P5821" s="10" t="s">
        <v>33</v>
      </c>
    </row>
    <row r="5822" spans="5:16">
      <c r="E5822" s="10" t="s">
        <v>33</v>
      </c>
      <c r="F5822" s="10" t="s">
        <v>33</v>
      </c>
      <c r="G5822" s="10" t="s">
        <v>33</v>
      </c>
      <c r="H5822" s="10" t="s">
        <v>33</v>
      </c>
      <c r="M5822" s="10" t="s">
        <v>33</v>
      </c>
      <c r="O5822" s="10" t="s">
        <v>33</v>
      </c>
      <c r="P5822" s="10" t="s">
        <v>33</v>
      </c>
    </row>
    <row r="5823" spans="5:16">
      <c r="E5823" s="10" t="s">
        <v>33</v>
      </c>
      <c r="F5823" s="10" t="s">
        <v>33</v>
      </c>
      <c r="G5823" s="10" t="s">
        <v>33</v>
      </c>
      <c r="H5823" s="10" t="s">
        <v>33</v>
      </c>
      <c r="M5823" s="10" t="s">
        <v>33</v>
      </c>
      <c r="O5823" s="10" t="s">
        <v>33</v>
      </c>
      <c r="P5823" s="10" t="s">
        <v>33</v>
      </c>
    </row>
    <row r="5824" spans="5:16">
      <c r="E5824" s="10" t="s">
        <v>33</v>
      </c>
      <c r="F5824" s="10" t="s">
        <v>33</v>
      </c>
      <c r="G5824" s="10" t="s">
        <v>33</v>
      </c>
      <c r="H5824" s="10" t="s">
        <v>33</v>
      </c>
      <c r="M5824" s="10" t="s">
        <v>33</v>
      </c>
      <c r="O5824" s="10" t="s">
        <v>33</v>
      </c>
      <c r="P5824" s="10" t="s">
        <v>33</v>
      </c>
    </row>
    <row r="5825" spans="5:16">
      <c r="E5825" s="10" t="s">
        <v>33</v>
      </c>
      <c r="F5825" s="10" t="s">
        <v>33</v>
      </c>
      <c r="G5825" s="10" t="s">
        <v>33</v>
      </c>
      <c r="H5825" s="10" t="s">
        <v>33</v>
      </c>
      <c r="M5825" s="10" t="s">
        <v>33</v>
      </c>
      <c r="O5825" s="10" t="s">
        <v>33</v>
      </c>
      <c r="P5825" s="10" t="s">
        <v>33</v>
      </c>
    </row>
    <row r="5826" spans="5:16">
      <c r="E5826" s="10" t="s">
        <v>33</v>
      </c>
      <c r="F5826" s="10" t="s">
        <v>33</v>
      </c>
      <c r="G5826" s="10" t="s">
        <v>33</v>
      </c>
      <c r="H5826" s="10" t="s">
        <v>33</v>
      </c>
      <c r="M5826" s="10" t="s">
        <v>33</v>
      </c>
      <c r="O5826" s="10" t="s">
        <v>33</v>
      </c>
      <c r="P5826" s="10" t="s">
        <v>33</v>
      </c>
    </row>
    <row r="5827" spans="5:16">
      <c r="E5827" s="10" t="s">
        <v>33</v>
      </c>
      <c r="F5827" s="10" t="s">
        <v>33</v>
      </c>
      <c r="G5827" s="10" t="s">
        <v>33</v>
      </c>
      <c r="H5827" s="10" t="s">
        <v>33</v>
      </c>
      <c r="M5827" s="10" t="s">
        <v>33</v>
      </c>
      <c r="O5827" s="10" t="s">
        <v>33</v>
      </c>
      <c r="P5827" s="10" t="s">
        <v>33</v>
      </c>
    </row>
    <row r="5828" spans="5:16">
      <c r="E5828" s="10" t="s">
        <v>33</v>
      </c>
      <c r="F5828" s="10" t="s">
        <v>33</v>
      </c>
      <c r="G5828" s="10" t="s">
        <v>33</v>
      </c>
      <c r="H5828" s="10" t="s">
        <v>33</v>
      </c>
      <c r="M5828" s="10" t="s">
        <v>33</v>
      </c>
      <c r="O5828" s="10" t="s">
        <v>33</v>
      </c>
      <c r="P5828" s="10" t="s">
        <v>33</v>
      </c>
    </row>
    <row r="5829" spans="5:16">
      <c r="E5829" s="10" t="s">
        <v>33</v>
      </c>
      <c r="F5829" s="10" t="s">
        <v>33</v>
      </c>
      <c r="G5829" s="10" t="s">
        <v>33</v>
      </c>
      <c r="H5829" s="10" t="s">
        <v>33</v>
      </c>
      <c r="M5829" s="10" t="s">
        <v>33</v>
      </c>
      <c r="O5829" s="10" t="s">
        <v>33</v>
      </c>
      <c r="P5829" s="10" t="s">
        <v>33</v>
      </c>
    </row>
    <row r="5830" spans="5:16">
      <c r="E5830" s="10" t="s">
        <v>33</v>
      </c>
      <c r="F5830" s="10" t="s">
        <v>33</v>
      </c>
      <c r="G5830" s="10" t="s">
        <v>33</v>
      </c>
      <c r="H5830" s="10" t="s">
        <v>33</v>
      </c>
      <c r="M5830" s="10" t="s">
        <v>33</v>
      </c>
      <c r="O5830" s="10" t="s">
        <v>33</v>
      </c>
      <c r="P5830" s="10" t="s">
        <v>33</v>
      </c>
    </row>
    <row r="5831" spans="5:16">
      <c r="E5831" s="10" t="s">
        <v>33</v>
      </c>
      <c r="F5831" s="10" t="s">
        <v>33</v>
      </c>
      <c r="G5831" s="10" t="s">
        <v>33</v>
      </c>
      <c r="H5831" s="10" t="s">
        <v>33</v>
      </c>
      <c r="M5831" s="10" t="s">
        <v>33</v>
      </c>
      <c r="O5831" s="10" t="s">
        <v>33</v>
      </c>
      <c r="P5831" s="10" t="s">
        <v>33</v>
      </c>
    </row>
    <row r="5832" spans="5:16">
      <c r="E5832" s="10" t="s">
        <v>33</v>
      </c>
      <c r="F5832" s="10" t="s">
        <v>33</v>
      </c>
      <c r="G5832" s="10" t="s">
        <v>33</v>
      </c>
      <c r="H5832" s="10" t="s">
        <v>33</v>
      </c>
      <c r="M5832" s="10" t="s">
        <v>33</v>
      </c>
      <c r="O5832" s="10" t="s">
        <v>33</v>
      </c>
      <c r="P5832" s="10" t="s">
        <v>33</v>
      </c>
    </row>
    <row r="5833" spans="5:16">
      <c r="E5833" s="10" t="s">
        <v>33</v>
      </c>
      <c r="F5833" s="10" t="s">
        <v>33</v>
      </c>
      <c r="G5833" s="10" t="s">
        <v>33</v>
      </c>
      <c r="H5833" s="10" t="s">
        <v>33</v>
      </c>
      <c r="M5833" s="10" t="s">
        <v>33</v>
      </c>
      <c r="O5833" s="10" t="s">
        <v>33</v>
      </c>
      <c r="P5833" s="10" t="s">
        <v>33</v>
      </c>
    </row>
    <row r="5834" spans="5:16">
      <c r="E5834" s="10" t="s">
        <v>33</v>
      </c>
      <c r="F5834" s="10" t="s">
        <v>33</v>
      </c>
      <c r="G5834" s="10" t="s">
        <v>33</v>
      </c>
      <c r="H5834" s="10" t="s">
        <v>33</v>
      </c>
      <c r="M5834" s="10" t="s">
        <v>33</v>
      </c>
      <c r="O5834" s="10" t="s">
        <v>33</v>
      </c>
      <c r="P5834" s="10" t="s">
        <v>33</v>
      </c>
    </row>
    <row r="5835" spans="5:16">
      <c r="E5835" s="10" t="s">
        <v>33</v>
      </c>
      <c r="F5835" s="10" t="s">
        <v>33</v>
      </c>
      <c r="G5835" s="10" t="s">
        <v>33</v>
      </c>
      <c r="H5835" s="10" t="s">
        <v>33</v>
      </c>
      <c r="M5835" s="10" t="s">
        <v>33</v>
      </c>
      <c r="O5835" s="10" t="s">
        <v>33</v>
      </c>
      <c r="P5835" s="10" t="s">
        <v>33</v>
      </c>
    </row>
    <row r="5836" spans="5:16">
      <c r="E5836" s="10" t="s">
        <v>33</v>
      </c>
      <c r="F5836" s="10" t="s">
        <v>33</v>
      </c>
      <c r="G5836" s="10" t="s">
        <v>33</v>
      </c>
      <c r="H5836" s="10" t="s">
        <v>33</v>
      </c>
      <c r="M5836" s="10" t="s">
        <v>33</v>
      </c>
      <c r="O5836" s="10" t="s">
        <v>33</v>
      </c>
      <c r="P5836" s="10" t="s">
        <v>33</v>
      </c>
    </row>
    <row r="5837" spans="5:16">
      <c r="E5837" s="10" t="s">
        <v>33</v>
      </c>
      <c r="F5837" s="10" t="s">
        <v>33</v>
      </c>
      <c r="G5837" s="10" t="s">
        <v>33</v>
      </c>
      <c r="H5837" s="10" t="s">
        <v>33</v>
      </c>
      <c r="M5837" s="10" t="s">
        <v>33</v>
      </c>
      <c r="O5837" s="10" t="s">
        <v>33</v>
      </c>
      <c r="P5837" s="10" t="s">
        <v>33</v>
      </c>
    </row>
    <row r="5838" spans="5:16">
      <c r="E5838" s="10" t="s">
        <v>33</v>
      </c>
      <c r="F5838" s="10" t="s">
        <v>33</v>
      </c>
      <c r="G5838" s="10" t="s">
        <v>33</v>
      </c>
      <c r="H5838" s="10" t="s">
        <v>33</v>
      </c>
      <c r="M5838" s="10" t="s">
        <v>33</v>
      </c>
      <c r="O5838" s="10" t="s">
        <v>33</v>
      </c>
      <c r="P5838" s="10" t="s">
        <v>33</v>
      </c>
    </row>
    <row r="5839" spans="5:16">
      <c r="E5839" s="10" t="s">
        <v>33</v>
      </c>
      <c r="F5839" s="10" t="s">
        <v>33</v>
      </c>
      <c r="G5839" s="10" t="s">
        <v>33</v>
      </c>
      <c r="H5839" s="10" t="s">
        <v>33</v>
      </c>
      <c r="M5839" s="10" t="s">
        <v>33</v>
      </c>
      <c r="O5839" s="10" t="s">
        <v>33</v>
      </c>
      <c r="P5839" s="10" t="s">
        <v>33</v>
      </c>
    </row>
    <row r="5840" spans="5:16">
      <c r="E5840" s="10" t="s">
        <v>33</v>
      </c>
      <c r="F5840" s="10" t="s">
        <v>33</v>
      </c>
      <c r="G5840" s="10" t="s">
        <v>33</v>
      </c>
      <c r="H5840" s="10" t="s">
        <v>33</v>
      </c>
      <c r="M5840" s="10" t="s">
        <v>33</v>
      </c>
      <c r="O5840" s="10" t="s">
        <v>33</v>
      </c>
      <c r="P5840" s="10" t="s">
        <v>33</v>
      </c>
    </row>
    <row r="5841" spans="5:16">
      <c r="E5841" s="10" t="s">
        <v>33</v>
      </c>
      <c r="F5841" s="10" t="s">
        <v>33</v>
      </c>
      <c r="G5841" s="10" t="s">
        <v>33</v>
      </c>
      <c r="H5841" s="10" t="s">
        <v>33</v>
      </c>
      <c r="M5841" s="10" t="s">
        <v>33</v>
      </c>
      <c r="O5841" s="10" t="s">
        <v>33</v>
      </c>
      <c r="P5841" s="10" t="s">
        <v>33</v>
      </c>
    </row>
    <row r="5842" spans="5:16">
      <c r="E5842" s="10" t="s">
        <v>33</v>
      </c>
      <c r="F5842" s="10" t="s">
        <v>33</v>
      </c>
      <c r="G5842" s="10" t="s">
        <v>33</v>
      </c>
      <c r="H5842" s="10" t="s">
        <v>33</v>
      </c>
      <c r="M5842" s="10" t="s">
        <v>33</v>
      </c>
      <c r="O5842" s="10" t="s">
        <v>33</v>
      </c>
      <c r="P5842" s="10" t="s">
        <v>33</v>
      </c>
    </row>
    <row r="5843" spans="5:16">
      <c r="E5843" s="10" t="s">
        <v>33</v>
      </c>
      <c r="F5843" s="10" t="s">
        <v>33</v>
      </c>
      <c r="G5843" s="10" t="s">
        <v>33</v>
      </c>
      <c r="H5843" s="10" t="s">
        <v>33</v>
      </c>
      <c r="M5843" s="10" t="s">
        <v>33</v>
      </c>
      <c r="O5843" s="10" t="s">
        <v>33</v>
      </c>
      <c r="P5843" s="10" t="s">
        <v>33</v>
      </c>
    </row>
    <row r="5844" spans="5:16">
      <c r="E5844" s="10" t="s">
        <v>33</v>
      </c>
      <c r="F5844" s="10" t="s">
        <v>33</v>
      </c>
      <c r="G5844" s="10" t="s">
        <v>33</v>
      </c>
      <c r="H5844" s="10" t="s">
        <v>33</v>
      </c>
      <c r="M5844" s="10" t="s">
        <v>33</v>
      </c>
      <c r="O5844" s="10" t="s">
        <v>33</v>
      </c>
      <c r="P5844" s="10" t="s">
        <v>33</v>
      </c>
    </row>
    <row r="5845" spans="5:16">
      <c r="E5845" s="10" t="s">
        <v>33</v>
      </c>
      <c r="F5845" s="10" t="s">
        <v>33</v>
      </c>
      <c r="G5845" s="10" t="s">
        <v>33</v>
      </c>
      <c r="H5845" s="10" t="s">
        <v>33</v>
      </c>
      <c r="M5845" s="10" t="s">
        <v>33</v>
      </c>
      <c r="O5845" s="10" t="s">
        <v>33</v>
      </c>
      <c r="P5845" s="10" t="s">
        <v>33</v>
      </c>
    </row>
    <row r="5846" spans="5:16">
      <c r="E5846" s="10" t="s">
        <v>33</v>
      </c>
      <c r="F5846" s="10" t="s">
        <v>33</v>
      </c>
      <c r="G5846" s="10" t="s">
        <v>33</v>
      </c>
      <c r="H5846" s="10" t="s">
        <v>33</v>
      </c>
      <c r="M5846" s="10" t="s">
        <v>33</v>
      </c>
      <c r="O5846" s="10" t="s">
        <v>33</v>
      </c>
      <c r="P5846" s="10" t="s">
        <v>33</v>
      </c>
    </row>
    <row r="5847" spans="5:16">
      <c r="E5847" s="10" t="s">
        <v>33</v>
      </c>
      <c r="F5847" s="10" t="s">
        <v>33</v>
      </c>
      <c r="G5847" s="10" t="s">
        <v>33</v>
      </c>
      <c r="H5847" s="10" t="s">
        <v>33</v>
      </c>
      <c r="M5847" s="10" t="s">
        <v>33</v>
      </c>
      <c r="O5847" s="10" t="s">
        <v>33</v>
      </c>
      <c r="P5847" s="10" t="s">
        <v>33</v>
      </c>
    </row>
    <row r="5848" spans="5:16">
      <c r="E5848" s="10" t="s">
        <v>33</v>
      </c>
      <c r="F5848" s="10" t="s">
        <v>33</v>
      </c>
      <c r="G5848" s="10" t="s">
        <v>33</v>
      </c>
      <c r="H5848" s="10" t="s">
        <v>33</v>
      </c>
      <c r="M5848" s="10" t="s">
        <v>33</v>
      </c>
      <c r="O5848" s="10" t="s">
        <v>33</v>
      </c>
      <c r="P5848" s="10" t="s">
        <v>33</v>
      </c>
    </row>
    <row r="5849" spans="5:16">
      <c r="E5849" s="10" t="s">
        <v>33</v>
      </c>
      <c r="F5849" s="10" t="s">
        <v>33</v>
      </c>
      <c r="G5849" s="10" t="s">
        <v>33</v>
      </c>
      <c r="H5849" s="10" t="s">
        <v>33</v>
      </c>
      <c r="M5849" s="10" t="s">
        <v>33</v>
      </c>
      <c r="O5849" s="10" t="s">
        <v>33</v>
      </c>
      <c r="P5849" s="10" t="s">
        <v>33</v>
      </c>
    </row>
    <row r="5850" spans="5:16">
      <c r="E5850" s="10" t="s">
        <v>33</v>
      </c>
      <c r="F5850" s="10" t="s">
        <v>33</v>
      </c>
      <c r="G5850" s="10" t="s">
        <v>33</v>
      </c>
      <c r="H5850" s="10" t="s">
        <v>33</v>
      </c>
      <c r="M5850" s="10" t="s">
        <v>33</v>
      </c>
      <c r="O5850" s="10" t="s">
        <v>33</v>
      </c>
      <c r="P5850" s="10" t="s">
        <v>33</v>
      </c>
    </row>
    <row r="5851" spans="5:16">
      <c r="E5851" s="10" t="s">
        <v>33</v>
      </c>
      <c r="F5851" s="10" t="s">
        <v>33</v>
      </c>
      <c r="G5851" s="10" t="s">
        <v>33</v>
      </c>
      <c r="H5851" s="10" t="s">
        <v>33</v>
      </c>
      <c r="M5851" s="10" t="s">
        <v>33</v>
      </c>
      <c r="O5851" s="10" t="s">
        <v>33</v>
      </c>
      <c r="P5851" s="10" t="s">
        <v>33</v>
      </c>
    </row>
    <row r="5852" spans="5:16">
      <c r="E5852" s="10" t="s">
        <v>33</v>
      </c>
      <c r="F5852" s="10" t="s">
        <v>33</v>
      </c>
      <c r="G5852" s="10" t="s">
        <v>33</v>
      </c>
      <c r="H5852" s="10" t="s">
        <v>33</v>
      </c>
      <c r="M5852" s="10" t="s">
        <v>33</v>
      </c>
      <c r="O5852" s="10" t="s">
        <v>33</v>
      </c>
      <c r="P5852" s="10" t="s">
        <v>33</v>
      </c>
    </row>
    <row r="5853" spans="5:16">
      <c r="E5853" s="10" t="s">
        <v>33</v>
      </c>
      <c r="F5853" s="10" t="s">
        <v>33</v>
      </c>
      <c r="G5853" s="10" t="s">
        <v>33</v>
      </c>
      <c r="H5853" s="10" t="s">
        <v>33</v>
      </c>
      <c r="M5853" s="10" t="s">
        <v>33</v>
      </c>
      <c r="O5853" s="10" t="s">
        <v>33</v>
      </c>
      <c r="P5853" s="10" t="s">
        <v>33</v>
      </c>
    </row>
    <row r="5854" spans="5:16">
      <c r="E5854" s="10" t="s">
        <v>33</v>
      </c>
      <c r="F5854" s="10" t="s">
        <v>33</v>
      </c>
      <c r="G5854" s="10" t="s">
        <v>33</v>
      </c>
      <c r="H5854" s="10" t="s">
        <v>33</v>
      </c>
      <c r="M5854" s="10" t="s">
        <v>33</v>
      </c>
      <c r="O5854" s="10" t="s">
        <v>33</v>
      </c>
      <c r="P5854" s="10" t="s">
        <v>33</v>
      </c>
    </row>
    <row r="5855" spans="5:16">
      <c r="E5855" s="10" t="s">
        <v>33</v>
      </c>
      <c r="F5855" s="10" t="s">
        <v>33</v>
      </c>
      <c r="G5855" s="10" t="s">
        <v>33</v>
      </c>
      <c r="H5855" s="10" t="s">
        <v>33</v>
      </c>
      <c r="M5855" s="10" t="s">
        <v>33</v>
      </c>
      <c r="O5855" s="10" t="s">
        <v>33</v>
      </c>
      <c r="P5855" s="10" t="s">
        <v>33</v>
      </c>
    </row>
    <row r="5856" spans="5:16">
      <c r="E5856" s="10" t="s">
        <v>33</v>
      </c>
      <c r="F5856" s="10" t="s">
        <v>33</v>
      </c>
      <c r="G5856" s="10" t="s">
        <v>33</v>
      </c>
      <c r="H5856" s="10" t="s">
        <v>33</v>
      </c>
      <c r="M5856" s="10" t="s">
        <v>33</v>
      </c>
      <c r="O5856" s="10" t="s">
        <v>33</v>
      </c>
      <c r="P5856" s="10" t="s">
        <v>33</v>
      </c>
    </row>
    <row r="5857" spans="5:16">
      <c r="E5857" s="10" t="s">
        <v>33</v>
      </c>
      <c r="F5857" s="10" t="s">
        <v>33</v>
      </c>
      <c r="G5857" s="10" t="s">
        <v>33</v>
      </c>
      <c r="H5857" s="10" t="s">
        <v>33</v>
      </c>
      <c r="M5857" s="10" t="s">
        <v>33</v>
      </c>
      <c r="O5857" s="10" t="s">
        <v>33</v>
      </c>
      <c r="P5857" s="10" t="s">
        <v>33</v>
      </c>
    </row>
    <row r="5858" spans="5:16">
      <c r="E5858" s="10" t="s">
        <v>33</v>
      </c>
      <c r="F5858" s="10" t="s">
        <v>33</v>
      </c>
      <c r="G5858" s="10" t="s">
        <v>33</v>
      </c>
      <c r="H5858" s="10" t="s">
        <v>33</v>
      </c>
      <c r="M5858" s="10" t="s">
        <v>33</v>
      </c>
      <c r="O5858" s="10" t="s">
        <v>33</v>
      </c>
      <c r="P5858" s="10" t="s">
        <v>33</v>
      </c>
    </row>
    <row r="5859" spans="5:16">
      <c r="E5859" s="10" t="s">
        <v>33</v>
      </c>
      <c r="F5859" s="10" t="s">
        <v>33</v>
      </c>
      <c r="G5859" s="10" t="s">
        <v>33</v>
      </c>
      <c r="H5859" s="10" t="s">
        <v>33</v>
      </c>
      <c r="M5859" s="10" t="s">
        <v>33</v>
      </c>
      <c r="O5859" s="10" t="s">
        <v>33</v>
      </c>
      <c r="P5859" s="10" t="s">
        <v>33</v>
      </c>
    </row>
    <row r="5860" spans="5:16">
      <c r="E5860" s="10" t="s">
        <v>33</v>
      </c>
      <c r="F5860" s="10" t="s">
        <v>33</v>
      </c>
      <c r="G5860" s="10" t="s">
        <v>33</v>
      </c>
      <c r="H5860" s="10" t="s">
        <v>33</v>
      </c>
      <c r="M5860" s="10" t="s">
        <v>33</v>
      </c>
      <c r="O5860" s="10" t="s">
        <v>33</v>
      </c>
      <c r="P5860" s="10" t="s">
        <v>33</v>
      </c>
    </row>
    <row r="5861" spans="5:16">
      <c r="E5861" s="10" t="s">
        <v>33</v>
      </c>
      <c r="F5861" s="10" t="s">
        <v>33</v>
      </c>
      <c r="G5861" s="10" t="s">
        <v>33</v>
      </c>
      <c r="H5861" s="10" t="s">
        <v>33</v>
      </c>
      <c r="M5861" s="10" t="s">
        <v>33</v>
      </c>
      <c r="O5861" s="10" t="s">
        <v>33</v>
      </c>
      <c r="P5861" s="10" t="s">
        <v>33</v>
      </c>
    </row>
    <row r="5862" spans="5:16">
      <c r="E5862" s="10" t="s">
        <v>33</v>
      </c>
      <c r="F5862" s="10" t="s">
        <v>33</v>
      </c>
      <c r="G5862" s="10" t="s">
        <v>33</v>
      </c>
      <c r="H5862" s="10" t="s">
        <v>33</v>
      </c>
      <c r="M5862" s="10" t="s">
        <v>33</v>
      </c>
      <c r="O5862" s="10" t="s">
        <v>33</v>
      </c>
      <c r="P5862" s="10" t="s">
        <v>33</v>
      </c>
    </row>
    <row r="5863" spans="5:16">
      <c r="E5863" s="10" t="s">
        <v>33</v>
      </c>
      <c r="F5863" s="10" t="s">
        <v>33</v>
      </c>
      <c r="G5863" s="10" t="s">
        <v>33</v>
      </c>
      <c r="H5863" s="10" t="s">
        <v>33</v>
      </c>
      <c r="M5863" s="10" t="s">
        <v>33</v>
      </c>
      <c r="O5863" s="10" t="s">
        <v>33</v>
      </c>
      <c r="P5863" s="10" t="s">
        <v>33</v>
      </c>
    </row>
    <row r="5864" spans="5:16">
      <c r="E5864" s="10" t="s">
        <v>33</v>
      </c>
      <c r="F5864" s="10" t="s">
        <v>33</v>
      </c>
      <c r="G5864" s="10" t="s">
        <v>33</v>
      </c>
      <c r="H5864" s="10" t="s">
        <v>33</v>
      </c>
      <c r="M5864" s="10" t="s">
        <v>33</v>
      </c>
      <c r="O5864" s="10" t="s">
        <v>33</v>
      </c>
      <c r="P5864" s="10" t="s">
        <v>33</v>
      </c>
    </row>
    <row r="5865" spans="5:16">
      <c r="E5865" s="10" t="s">
        <v>33</v>
      </c>
      <c r="F5865" s="10" t="s">
        <v>33</v>
      </c>
      <c r="G5865" s="10" t="s">
        <v>33</v>
      </c>
      <c r="H5865" s="10" t="s">
        <v>33</v>
      </c>
      <c r="M5865" s="10" t="s">
        <v>33</v>
      </c>
      <c r="O5865" s="10" t="s">
        <v>33</v>
      </c>
      <c r="P5865" s="10" t="s">
        <v>33</v>
      </c>
    </row>
    <row r="5866" spans="5:16">
      <c r="E5866" s="10" t="s">
        <v>33</v>
      </c>
      <c r="F5866" s="10" t="s">
        <v>33</v>
      </c>
      <c r="G5866" s="10" t="s">
        <v>33</v>
      </c>
      <c r="H5866" s="10" t="s">
        <v>33</v>
      </c>
      <c r="M5866" s="10" t="s">
        <v>33</v>
      </c>
      <c r="O5866" s="10" t="s">
        <v>33</v>
      </c>
      <c r="P5866" s="10" t="s">
        <v>33</v>
      </c>
    </row>
    <row r="5867" spans="5:16">
      <c r="E5867" s="10" t="s">
        <v>33</v>
      </c>
      <c r="F5867" s="10" t="s">
        <v>33</v>
      </c>
      <c r="G5867" s="10" t="s">
        <v>33</v>
      </c>
      <c r="H5867" s="10" t="s">
        <v>33</v>
      </c>
      <c r="M5867" s="10" t="s">
        <v>33</v>
      </c>
      <c r="O5867" s="10" t="s">
        <v>33</v>
      </c>
      <c r="P5867" s="10" t="s">
        <v>33</v>
      </c>
    </row>
    <row r="5868" spans="5:16">
      <c r="E5868" s="10" t="s">
        <v>33</v>
      </c>
      <c r="F5868" s="10" t="s">
        <v>33</v>
      </c>
      <c r="G5868" s="10" t="s">
        <v>33</v>
      </c>
      <c r="H5868" s="10" t="s">
        <v>33</v>
      </c>
      <c r="M5868" s="10" t="s">
        <v>33</v>
      </c>
      <c r="O5868" s="10" t="s">
        <v>33</v>
      </c>
      <c r="P5868" s="10" t="s">
        <v>33</v>
      </c>
    </row>
    <row r="5869" spans="5:16">
      <c r="E5869" s="10" t="s">
        <v>33</v>
      </c>
      <c r="F5869" s="10" t="s">
        <v>33</v>
      </c>
      <c r="G5869" s="10" t="s">
        <v>33</v>
      </c>
      <c r="H5869" s="10" t="s">
        <v>33</v>
      </c>
      <c r="M5869" s="10" t="s">
        <v>33</v>
      </c>
      <c r="O5869" s="10" t="s">
        <v>33</v>
      </c>
      <c r="P5869" s="10" t="s">
        <v>33</v>
      </c>
    </row>
    <row r="5870" spans="5:16">
      <c r="E5870" s="10" t="s">
        <v>33</v>
      </c>
      <c r="F5870" s="10" t="s">
        <v>33</v>
      </c>
      <c r="G5870" s="10" t="s">
        <v>33</v>
      </c>
      <c r="H5870" s="10" t="s">
        <v>33</v>
      </c>
      <c r="M5870" s="10" t="s">
        <v>33</v>
      </c>
      <c r="O5870" s="10" t="s">
        <v>33</v>
      </c>
      <c r="P5870" s="10" t="s">
        <v>33</v>
      </c>
    </row>
    <row r="5871" spans="5:16">
      <c r="E5871" s="10" t="s">
        <v>33</v>
      </c>
      <c r="F5871" s="10" t="s">
        <v>33</v>
      </c>
      <c r="G5871" s="10" t="s">
        <v>33</v>
      </c>
      <c r="H5871" s="10" t="s">
        <v>33</v>
      </c>
      <c r="M5871" s="10" t="s">
        <v>33</v>
      </c>
      <c r="O5871" s="10" t="s">
        <v>33</v>
      </c>
      <c r="P5871" s="10" t="s">
        <v>33</v>
      </c>
    </row>
    <row r="5872" spans="5:16">
      <c r="E5872" s="10" t="s">
        <v>33</v>
      </c>
      <c r="F5872" s="10" t="s">
        <v>33</v>
      </c>
      <c r="G5872" s="10" t="s">
        <v>33</v>
      </c>
      <c r="H5872" s="10" t="s">
        <v>33</v>
      </c>
      <c r="M5872" s="10" t="s">
        <v>33</v>
      </c>
      <c r="O5872" s="10" t="s">
        <v>33</v>
      </c>
      <c r="P5872" s="10" t="s">
        <v>33</v>
      </c>
    </row>
    <row r="5873" spans="5:16">
      <c r="E5873" s="10" t="s">
        <v>33</v>
      </c>
      <c r="F5873" s="10" t="s">
        <v>33</v>
      </c>
      <c r="G5873" s="10" t="s">
        <v>33</v>
      </c>
      <c r="H5873" s="10" t="s">
        <v>33</v>
      </c>
      <c r="M5873" s="10" t="s">
        <v>33</v>
      </c>
      <c r="O5873" s="10" t="s">
        <v>33</v>
      </c>
      <c r="P5873" s="10" t="s">
        <v>33</v>
      </c>
    </row>
    <row r="5874" spans="5:16">
      <c r="E5874" s="10" t="s">
        <v>33</v>
      </c>
      <c r="F5874" s="10" t="s">
        <v>33</v>
      </c>
      <c r="G5874" s="10" t="s">
        <v>33</v>
      </c>
      <c r="H5874" s="10" t="s">
        <v>33</v>
      </c>
      <c r="M5874" s="10" t="s">
        <v>33</v>
      </c>
      <c r="O5874" s="10" t="s">
        <v>33</v>
      </c>
      <c r="P5874" s="10" t="s">
        <v>33</v>
      </c>
    </row>
    <row r="5875" spans="5:16">
      <c r="E5875" s="10" t="s">
        <v>33</v>
      </c>
      <c r="F5875" s="10" t="s">
        <v>33</v>
      </c>
      <c r="G5875" s="10" t="s">
        <v>33</v>
      </c>
      <c r="H5875" s="10" t="s">
        <v>33</v>
      </c>
      <c r="M5875" s="10" t="s">
        <v>33</v>
      </c>
      <c r="O5875" s="10" t="s">
        <v>33</v>
      </c>
      <c r="P5875" s="10" t="s">
        <v>33</v>
      </c>
    </row>
    <row r="5876" spans="5:16">
      <c r="E5876" s="10" t="s">
        <v>33</v>
      </c>
      <c r="F5876" s="10" t="s">
        <v>33</v>
      </c>
      <c r="G5876" s="10" t="s">
        <v>33</v>
      </c>
      <c r="H5876" s="10" t="s">
        <v>33</v>
      </c>
      <c r="M5876" s="10" t="s">
        <v>33</v>
      </c>
      <c r="O5876" s="10" t="s">
        <v>33</v>
      </c>
      <c r="P5876" s="10" t="s">
        <v>33</v>
      </c>
    </row>
    <row r="5877" spans="5:16">
      <c r="E5877" s="10" t="s">
        <v>33</v>
      </c>
      <c r="F5877" s="10" t="s">
        <v>33</v>
      </c>
      <c r="G5877" s="10" t="s">
        <v>33</v>
      </c>
      <c r="H5877" s="10" t="s">
        <v>33</v>
      </c>
      <c r="M5877" s="10" t="s">
        <v>33</v>
      </c>
      <c r="O5877" s="10" t="s">
        <v>33</v>
      </c>
      <c r="P5877" s="10" t="s">
        <v>33</v>
      </c>
    </row>
    <row r="5878" spans="5:16">
      <c r="E5878" s="10" t="s">
        <v>33</v>
      </c>
      <c r="F5878" s="10" t="s">
        <v>33</v>
      </c>
      <c r="G5878" s="10" t="s">
        <v>33</v>
      </c>
      <c r="H5878" s="10" t="s">
        <v>33</v>
      </c>
      <c r="M5878" s="10" t="s">
        <v>33</v>
      </c>
      <c r="O5878" s="10" t="s">
        <v>33</v>
      </c>
      <c r="P5878" s="10" t="s">
        <v>33</v>
      </c>
    </row>
    <row r="5879" spans="5:16">
      <c r="E5879" s="10" t="s">
        <v>33</v>
      </c>
      <c r="F5879" s="10" t="s">
        <v>33</v>
      </c>
      <c r="G5879" s="10" t="s">
        <v>33</v>
      </c>
      <c r="H5879" s="10" t="s">
        <v>33</v>
      </c>
      <c r="M5879" s="10" t="s">
        <v>33</v>
      </c>
      <c r="O5879" s="10" t="s">
        <v>33</v>
      </c>
      <c r="P5879" s="10" t="s">
        <v>33</v>
      </c>
    </row>
    <row r="5880" spans="5:16">
      <c r="E5880" s="10" t="s">
        <v>33</v>
      </c>
      <c r="F5880" s="10" t="s">
        <v>33</v>
      </c>
      <c r="G5880" s="10" t="s">
        <v>33</v>
      </c>
      <c r="H5880" s="10" t="s">
        <v>33</v>
      </c>
      <c r="M5880" s="10" t="s">
        <v>33</v>
      </c>
      <c r="O5880" s="10" t="s">
        <v>33</v>
      </c>
      <c r="P5880" s="10" t="s">
        <v>33</v>
      </c>
    </row>
    <row r="5881" spans="5:16">
      <c r="E5881" s="10" t="s">
        <v>33</v>
      </c>
      <c r="F5881" s="10" t="s">
        <v>33</v>
      </c>
      <c r="G5881" s="10" t="s">
        <v>33</v>
      </c>
      <c r="H5881" s="10" t="s">
        <v>33</v>
      </c>
      <c r="M5881" s="10" t="s">
        <v>33</v>
      </c>
      <c r="O5881" s="10" t="s">
        <v>33</v>
      </c>
      <c r="P5881" s="10" t="s">
        <v>33</v>
      </c>
    </row>
    <row r="5882" spans="5:16">
      <c r="E5882" s="10" t="s">
        <v>33</v>
      </c>
      <c r="F5882" s="10" t="s">
        <v>33</v>
      </c>
      <c r="G5882" s="10" t="s">
        <v>33</v>
      </c>
      <c r="H5882" s="10" t="s">
        <v>33</v>
      </c>
      <c r="M5882" s="10" t="s">
        <v>33</v>
      </c>
      <c r="O5882" s="10" t="s">
        <v>33</v>
      </c>
      <c r="P5882" s="10" t="s">
        <v>33</v>
      </c>
    </row>
    <row r="5883" spans="5:16">
      <c r="E5883" s="10" t="s">
        <v>33</v>
      </c>
      <c r="F5883" s="10" t="s">
        <v>33</v>
      </c>
      <c r="G5883" s="10" t="s">
        <v>33</v>
      </c>
      <c r="H5883" s="10" t="s">
        <v>33</v>
      </c>
      <c r="M5883" s="10" t="s">
        <v>33</v>
      </c>
      <c r="O5883" s="10" t="s">
        <v>33</v>
      </c>
      <c r="P5883" s="10" t="s">
        <v>33</v>
      </c>
    </row>
    <row r="5884" spans="5:16">
      <c r="E5884" s="10" t="s">
        <v>33</v>
      </c>
      <c r="F5884" s="10" t="s">
        <v>33</v>
      </c>
      <c r="G5884" s="10" t="s">
        <v>33</v>
      </c>
      <c r="H5884" s="10" t="s">
        <v>33</v>
      </c>
      <c r="M5884" s="10" t="s">
        <v>33</v>
      </c>
      <c r="O5884" s="10" t="s">
        <v>33</v>
      </c>
      <c r="P5884" s="10" t="s">
        <v>33</v>
      </c>
    </row>
    <row r="5885" spans="5:16">
      <c r="E5885" s="10" t="s">
        <v>33</v>
      </c>
      <c r="F5885" s="10" t="s">
        <v>33</v>
      </c>
      <c r="G5885" s="10" t="s">
        <v>33</v>
      </c>
      <c r="H5885" s="10" t="s">
        <v>33</v>
      </c>
      <c r="M5885" s="10" t="s">
        <v>33</v>
      </c>
      <c r="O5885" s="10" t="s">
        <v>33</v>
      </c>
      <c r="P5885" s="10" t="s">
        <v>33</v>
      </c>
    </row>
    <row r="5886" spans="5:16">
      <c r="E5886" s="10" t="s">
        <v>33</v>
      </c>
      <c r="F5886" s="10" t="s">
        <v>33</v>
      </c>
      <c r="G5886" s="10" t="s">
        <v>33</v>
      </c>
      <c r="H5886" s="10" t="s">
        <v>33</v>
      </c>
      <c r="M5886" s="10" t="s">
        <v>33</v>
      </c>
      <c r="O5886" s="10" t="s">
        <v>33</v>
      </c>
      <c r="P5886" s="10" t="s">
        <v>33</v>
      </c>
    </row>
    <row r="5887" spans="5:16">
      <c r="E5887" s="10" t="s">
        <v>33</v>
      </c>
      <c r="F5887" s="10" t="s">
        <v>33</v>
      </c>
      <c r="G5887" s="10" t="s">
        <v>33</v>
      </c>
      <c r="H5887" s="10" t="s">
        <v>33</v>
      </c>
      <c r="M5887" s="10" t="s">
        <v>33</v>
      </c>
      <c r="O5887" s="10" t="s">
        <v>33</v>
      </c>
      <c r="P5887" s="10" t="s">
        <v>33</v>
      </c>
    </row>
    <row r="5888" spans="5:16">
      <c r="E5888" s="10" t="s">
        <v>33</v>
      </c>
      <c r="F5888" s="10" t="s">
        <v>33</v>
      </c>
      <c r="G5888" s="10" t="s">
        <v>33</v>
      </c>
      <c r="H5888" s="10" t="s">
        <v>33</v>
      </c>
      <c r="M5888" s="10" t="s">
        <v>33</v>
      </c>
      <c r="O5888" s="10" t="s">
        <v>33</v>
      </c>
      <c r="P5888" s="10" t="s">
        <v>33</v>
      </c>
    </row>
    <row r="5889" spans="5:16">
      <c r="E5889" s="10" t="s">
        <v>33</v>
      </c>
      <c r="F5889" s="10" t="s">
        <v>33</v>
      </c>
      <c r="G5889" s="10" t="s">
        <v>33</v>
      </c>
      <c r="H5889" s="10" t="s">
        <v>33</v>
      </c>
      <c r="M5889" s="10" t="s">
        <v>33</v>
      </c>
      <c r="O5889" s="10" t="s">
        <v>33</v>
      </c>
      <c r="P5889" s="10" t="s">
        <v>33</v>
      </c>
    </row>
    <row r="5890" spans="5:16">
      <c r="E5890" s="10" t="s">
        <v>33</v>
      </c>
      <c r="F5890" s="10" t="s">
        <v>33</v>
      </c>
      <c r="G5890" s="10" t="s">
        <v>33</v>
      </c>
      <c r="H5890" s="10" t="s">
        <v>33</v>
      </c>
      <c r="M5890" s="10" t="s">
        <v>33</v>
      </c>
      <c r="O5890" s="10" t="s">
        <v>33</v>
      </c>
      <c r="P5890" s="10" t="s">
        <v>33</v>
      </c>
    </row>
    <row r="5891" spans="5:16">
      <c r="E5891" s="10" t="s">
        <v>33</v>
      </c>
      <c r="F5891" s="10" t="s">
        <v>33</v>
      </c>
      <c r="G5891" s="10" t="s">
        <v>33</v>
      </c>
      <c r="H5891" s="10" t="s">
        <v>33</v>
      </c>
      <c r="M5891" s="10" t="s">
        <v>33</v>
      </c>
      <c r="O5891" s="10" t="s">
        <v>33</v>
      </c>
      <c r="P5891" s="10" t="s">
        <v>33</v>
      </c>
    </row>
    <row r="5892" spans="5:16">
      <c r="E5892" s="10" t="s">
        <v>33</v>
      </c>
      <c r="F5892" s="10" t="s">
        <v>33</v>
      </c>
      <c r="G5892" s="10" t="s">
        <v>33</v>
      </c>
      <c r="H5892" s="10" t="s">
        <v>33</v>
      </c>
      <c r="M5892" s="10" t="s">
        <v>33</v>
      </c>
      <c r="O5892" s="10" t="s">
        <v>33</v>
      </c>
      <c r="P5892" s="10" t="s">
        <v>33</v>
      </c>
    </row>
    <row r="5893" spans="5:16">
      <c r="E5893" s="10" t="s">
        <v>33</v>
      </c>
      <c r="F5893" s="10" t="s">
        <v>33</v>
      </c>
      <c r="G5893" s="10" t="s">
        <v>33</v>
      </c>
      <c r="H5893" s="10" t="s">
        <v>33</v>
      </c>
      <c r="M5893" s="10" t="s">
        <v>33</v>
      </c>
      <c r="O5893" s="10" t="s">
        <v>33</v>
      </c>
      <c r="P5893" s="10" t="s">
        <v>33</v>
      </c>
    </row>
    <row r="5894" spans="5:16">
      <c r="E5894" s="10" t="s">
        <v>33</v>
      </c>
      <c r="F5894" s="10" t="s">
        <v>33</v>
      </c>
      <c r="G5894" s="10" t="s">
        <v>33</v>
      </c>
      <c r="H5894" s="10" t="s">
        <v>33</v>
      </c>
      <c r="M5894" s="10" t="s">
        <v>33</v>
      </c>
      <c r="O5894" s="10" t="s">
        <v>33</v>
      </c>
      <c r="P5894" s="10" t="s">
        <v>33</v>
      </c>
    </row>
    <row r="5895" spans="5:16">
      <c r="E5895" s="10" t="s">
        <v>33</v>
      </c>
      <c r="F5895" s="10" t="s">
        <v>33</v>
      </c>
      <c r="G5895" s="10" t="s">
        <v>33</v>
      </c>
      <c r="H5895" s="10" t="s">
        <v>33</v>
      </c>
      <c r="M5895" s="10" t="s">
        <v>33</v>
      </c>
      <c r="O5895" s="10" t="s">
        <v>33</v>
      </c>
      <c r="P5895" s="10" t="s">
        <v>33</v>
      </c>
    </row>
    <row r="5896" spans="5:16">
      <c r="E5896" s="10" t="s">
        <v>33</v>
      </c>
      <c r="F5896" s="10" t="s">
        <v>33</v>
      </c>
      <c r="G5896" s="10" t="s">
        <v>33</v>
      </c>
      <c r="H5896" s="10" t="s">
        <v>33</v>
      </c>
      <c r="M5896" s="10" t="s">
        <v>33</v>
      </c>
      <c r="O5896" s="10" t="s">
        <v>33</v>
      </c>
      <c r="P5896" s="10" t="s">
        <v>33</v>
      </c>
    </row>
    <row r="5897" spans="5:16">
      <c r="E5897" s="10" t="s">
        <v>33</v>
      </c>
      <c r="F5897" s="10" t="s">
        <v>33</v>
      </c>
      <c r="G5897" s="10" t="s">
        <v>33</v>
      </c>
      <c r="H5897" s="10" t="s">
        <v>33</v>
      </c>
      <c r="M5897" s="10" t="s">
        <v>33</v>
      </c>
      <c r="O5897" s="10" t="s">
        <v>33</v>
      </c>
      <c r="P5897" s="10" t="s">
        <v>33</v>
      </c>
    </row>
    <row r="5898" spans="5:16">
      <c r="E5898" s="10" t="s">
        <v>33</v>
      </c>
      <c r="F5898" s="10" t="s">
        <v>33</v>
      </c>
      <c r="G5898" s="10" t="s">
        <v>33</v>
      </c>
      <c r="H5898" s="10" t="s">
        <v>33</v>
      </c>
      <c r="M5898" s="10" t="s">
        <v>33</v>
      </c>
      <c r="O5898" s="10" t="s">
        <v>33</v>
      </c>
      <c r="P5898" s="10" t="s">
        <v>33</v>
      </c>
    </row>
    <row r="5899" spans="5:16">
      <c r="E5899" s="10" t="s">
        <v>33</v>
      </c>
      <c r="F5899" s="10" t="s">
        <v>33</v>
      </c>
      <c r="G5899" s="10" t="s">
        <v>33</v>
      </c>
      <c r="H5899" s="10" t="s">
        <v>33</v>
      </c>
      <c r="M5899" s="10" t="s">
        <v>33</v>
      </c>
      <c r="O5899" s="10" t="s">
        <v>33</v>
      </c>
      <c r="P5899" s="10" t="s">
        <v>33</v>
      </c>
    </row>
    <row r="5900" spans="5:16">
      <c r="E5900" s="10" t="s">
        <v>33</v>
      </c>
      <c r="F5900" s="10" t="s">
        <v>33</v>
      </c>
      <c r="G5900" s="10" t="s">
        <v>33</v>
      </c>
      <c r="H5900" s="10" t="s">
        <v>33</v>
      </c>
      <c r="M5900" s="10" t="s">
        <v>33</v>
      </c>
      <c r="O5900" s="10" t="s">
        <v>33</v>
      </c>
      <c r="P5900" s="10" t="s">
        <v>33</v>
      </c>
    </row>
    <row r="5901" spans="5:16">
      <c r="E5901" s="10" t="s">
        <v>33</v>
      </c>
      <c r="F5901" s="10" t="s">
        <v>33</v>
      </c>
      <c r="G5901" s="10" t="s">
        <v>33</v>
      </c>
      <c r="H5901" s="10" t="s">
        <v>33</v>
      </c>
      <c r="M5901" s="10" t="s">
        <v>33</v>
      </c>
      <c r="O5901" s="10" t="s">
        <v>33</v>
      </c>
      <c r="P5901" s="10" t="s">
        <v>33</v>
      </c>
    </row>
    <row r="5902" spans="5:16">
      <c r="E5902" s="10" t="s">
        <v>33</v>
      </c>
      <c r="F5902" s="10" t="s">
        <v>33</v>
      </c>
      <c r="G5902" s="10" t="s">
        <v>33</v>
      </c>
      <c r="H5902" s="10" t="s">
        <v>33</v>
      </c>
      <c r="M5902" s="10" t="s">
        <v>33</v>
      </c>
      <c r="O5902" s="10" t="s">
        <v>33</v>
      </c>
      <c r="P5902" s="10" t="s">
        <v>33</v>
      </c>
    </row>
    <row r="5903" spans="5:16">
      <c r="E5903" s="10" t="s">
        <v>33</v>
      </c>
      <c r="F5903" s="10" t="s">
        <v>33</v>
      </c>
      <c r="G5903" s="10" t="s">
        <v>33</v>
      </c>
      <c r="H5903" s="10" t="s">
        <v>33</v>
      </c>
      <c r="M5903" s="10" t="s">
        <v>33</v>
      </c>
      <c r="O5903" s="10" t="s">
        <v>33</v>
      </c>
      <c r="P5903" s="10" t="s">
        <v>33</v>
      </c>
    </row>
    <row r="5904" spans="5:16">
      <c r="E5904" s="10" t="s">
        <v>33</v>
      </c>
      <c r="F5904" s="10" t="s">
        <v>33</v>
      </c>
      <c r="G5904" s="10" t="s">
        <v>33</v>
      </c>
      <c r="H5904" s="10" t="s">
        <v>33</v>
      </c>
      <c r="M5904" s="10" t="s">
        <v>33</v>
      </c>
      <c r="O5904" s="10" t="s">
        <v>33</v>
      </c>
      <c r="P5904" s="10" t="s">
        <v>33</v>
      </c>
    </row>
    <row r="5905" spans="5:16">
      <c r="E5905" s="10" t="s">
        <v>33</v>
      </c>
      <c r="F5905" s="10" t="s">
        <v>33</v>
      </c>
      <c r="G5905" s="10" t="s">
        <v>33</v>
      </c>
      <c r="H5905" s="10" t="s">
        <v>33</v>
      </c>
      <c r="M5905" s="10" t="s">
        <v>33</v>
      </c>
      <c r="O5905" s="10" t="s">
        <v>33</v>
      </c>
      <c r="P5905" s="10" t="s">
        <v>33</v>
      </c>
    </row>
    <row r="5906" spans="5:16">
      <c r="E5906" s="10" t="s">
        <v>33</v>
      </c>
      <c r="F5906" s="10" t="s">
        <v>33</v>
      </c>
      <c r="G5906" s="10" t="s">
        <v>33</v>
      </c>
      <c r="H5906" s="10" t="s">
        <v>33</v>
      </c>
      <c r="M5906" s="10" t="s">
        <v>33</v>
      </c>
      <c r="O5906" s="10" t="s">
        <v>33</v>
      </c>
      <c r="P5906" s="10" t="s">
        <v>33</v>
      </c>
    </row>
    <row r="5907" spans="5:16">
      <c r="E5907" s="10" t="s">
        <v>33</v>
      </c>
      <c r="F5907" s="10" t="s">
        <v>33</v>
      </c>
      <c r="G5907" s="10" t="s">
        <v>33</v>
      </c>
      <c r="H5907" s="10" t="s">
        <v>33</v>
      </c>
      <c r="M5907" s="10" t="s">
        <v>33</v>
      </c>
      <c r="O5907" s="10" t="s">
        <v>33</v>
      </c>
      <c r="P5907" s="10" t="s">
        <v>33</v>
      </c>
    </row>
    <row r="5908" spans="5:16">
      <c r="E5908" s="10" t="s">
        <v>33</v>
      </c>
      <c r="F5908" s="10" t="s">
        <v>33</v>
      </c>
      <c r="G5908" s="10" t="s">
        <v>33</v>
      </c>
      <c r="H5908" s="10" t="s">
        <v>33</v>
      </c>
      <c r="M5908" s="10" t="s">
        <v>33</v>
      </c>
      <c r="O5908" s="10" t="s">
        <v>33</v>
      </c>
      <c r="P5908" s="10" t="s">
        <v>33</v>
      </c>
    </row>
    <row r="5909" spans="5:16">
      <c r="E5909" s="10" t="s">
        <v>33</v>
      </c>
      <c r="F5909" s="10" t="s">
        <v>33</v>
      </c>
      <c r="G5909" s="10" t="s">
        <v>33</v>
      </c>
      <c r="H5909" s="10" t="s">
        <v>33</v>
      </c>
      <c r="M5909" s="10" t="s">
        <v>33</v>
      </c>
      <c r="O5909" s="10" t="s">
        <v>33</v>
      </c>
      <c r="P5909" s="10" t="s">
        <v>33</v>
      </c>
    </row>
    <row r="5910" spans="5:16">
      <c r="E5910" s="10" t="s">
        <v>33</v>
      </c>
      <c r="F5910" s="10" t="s">
        <v>33</v>
      </c>
      <c r="G5910" s="10" t="s">
        <v>33</v>
      </c>
      <c r="H5910" s="10" t="s">
        <v>33</v>
      </c>
      <c r="M5910" s="10" t="s">
        <v>33</v>
      </c>
      <c r="O5910" s="10" t="s">
        <v>33</v>
      </c>
      <c r="P5910" s="10" t="s">
        <v>33</v>
      </c>
    </row>
    <row r="5911" spans="5:16">
      <c r="E5911" s="10" t="s">
        <v>33</v>
      </c>
      <c r="F5911" s="10" t="s">
        <v>33</v>
      </c>
      <c r="G5911" s="10" t="s">
        <v>33</v>
      </c>
      <c r="H5911" s="10" t="s">
        <v>33</v>
      </c>
      <c r="M5911" s="10" t="s">
        <v>33</v>
      </c>
      <c r="O5911" s="10" t="s">
        <v>33</v>
      </c>
      <c r="P5911" s="10" t="s">
        <v>33</v>
      </c>
    </row>
    <row r="5912" spans="5:16">
      <c r="E5912" s="10" t="s">
        <v>33</v>
      </c>
      <c r="F5912" s="10" t="s">
        <v>33</v>
      </c>
      <c r="G5912" s="10" t="s">
        <v>33</v>
      </c>
      <c r="H5912" s="10" t="s">
        <v>33</v>
      </c>
      <c r="M5912" s="10" t="s">
        <v>33</v>
      </c>
      <c r="O5912" s="10" t="s">
        <v>33</v>
      </c>
      <c r="P5912" s="10" t="s">
        <v>33</v>
      </c>
    </row>
    <row r="5913" spans="5:16">
      <c r="E5913" s="10" t="s">
        <v>33</v>
      </c>
      <c r="F5913" s="10" t="s">
        <v>33</v>
      </c>
      <c r="G5913" s="10" t="s">
        <v>33</v>
      </c>
      <c r="H5913" s="10" t="s">
        <v>33</v>
      </c>
      <c r="M5913" s="10" t="s">
        <v>33</v>
      </c>
      <c r="O5913" s="10" t="s">
        <v>33</v>
      </c>
      <c r="P5913" s="10" t="s">
        <v>33</v>
      </c>
    </row>
    <row r="5914" spans="5:16">
      <c r="E5914" s="10" t="s">
        <v>33</v>
      </c>
      <c r="F5914" s="10" t="s">
        <v>33</v>
      </c>
      <c r="G5914" s="10" t="s">
        <v>33</v>
      </c>
      <c r="H5914" s="10" t="s">
        <v>33</v>
      </c>
      <c r="M5914" s="10" t="s">
        <v>33</v>
      </c>
      <c r="O5914" s="10" t="s">
        <v>33</v>
      </c>
      <c r="P5914" s="10" t="s">
        <v>33</v>
      </c>
    </row>
    <row r="5915" spans="5:16">
      <c r="E5915" s="10" t="s">
        <v>33</v>
      </c>
      <c r="F5915" s="10" t="s">
        <v>33</v>
      </c>
      <c r="G5915" s="10" t="s">
        <v>33</v>
      </c>
      <c r="H5915" s="10" t="s">
        <v>33</v>
      </c>
      <c r="M5915" s="10" t="s">
        <v>33</v>
      </c>
      <c r="O5915" s="10" t="s">
        <v>33</v>
      </c>
      <c r="P5915" s="10" t="s">
        <v>33</v>
      </c>
    </row>
    <row r="5916" spans="5:16">
      <c r="E5916" s="10" t="s">
        <v>33</v>
      </c>
      <c r="F5916" s="10" t="s">
        <v>33</v>
      </c>
      <c r="G5916" s="10" t="s">
        <v>33</v>
      </c>
      <c r="H5916" s="10" t="s">
        <v>33</v>
      </c>
      <c r="M5916" s="10" t="s">
        <v>33</v>
      </c>
      <c r="O5916" s="10" t="s">
        <v>33</v>
      </c>
      <c r="P5916" s="10" t="s">
        <v>33</v>
      </c>
    </row>
    <row r="5917" spans="5:16">
      <c r="E5917" s="10" t="s">
        <v>33</v>
      </c>
      <c r="F5917" s="10" t="s">
        <v>33</v>
      </c>
      <c r="G5917" s="10" t="s">
        <v>33</v>
      </c>
      <c r="H5917" s="10" t="s">
        <v>33</v>
      </c>
      <c r="M5917" s="10" t="s">
        <v>33</v>
      </c>
      <c r="O5917" s="10" t="s">
        <v>33</v>
      </c>
      <c r="P5917" s="10" t="s">
        <v>33</v>
      </c>
    </row>
    <row r="5918" spans="5:16">
      <c r="E5918" s="10" t="s">
        <v>33</v>
      </c>
      <c r="F5918" s="10" t="s">
        <v>33</v>
      </c>
      <c r="G5918" s="10" t="s">
        <v>33</v>
      </c>
      <c r="H5918" s="10" t="s">
        <v>33</v>
      </c>
      <c r="M5918" s="10" t="s">
        <v>33</v>
      </c>
      <c r="O5918" s="10" t="s">
        <v>33</v>
      </c>
      <c r="P5918" s="10" t="s">
        <v>33</v>
      </c>
    </row>
    <row r="5919" spans="5:16">
      <c r="E5919" s="10" t="s">
        <v>33</v>
      </c>
      <c r="F5919" s="10" t="s">
        <v>33</v>
      </c>
      <c r="G5919" s="10" t="s">
        <v>33</v>
      </c>
      <c r="H5919" s="10" t="s">
        <v>33</v>
      </c>
      <c r="M5919" s="10" t="s">
        <v>33</v>
      </c>
      <c r="O5919" s="10" t="s">
        <v>33</v>
      </c>
      <c r="P5919" s="10" t="s">
        <v>33</v>
      </c>
    </row>
    <row r="5920" spans="5:16">
      <c r="E5920" s="10" t="s">
        <v>33</v>
      </c>
      <c r="F5920" s="10" t="s">
        <v>33</v>
      </c>
      <c r="G5920" s="10" t="s">
        <v>33</v>
      </c>
      <c r="H5920" s="10" t="s">
        <v>33</v>
      </c>
      <c r="M5920" s="10" t="s">
        <v>33</v>
      </c>
      <c r="O5920" s="10" t="s">
        <v>33</v>
      </c>
      <c r="P5920" s="10" t="s">
        <v>33</v>
      </c>
    </row>
    <row r="5921" spans="5:16">
      <c r="E5921" s="10" t="s">
        <v>33</v>
      </c>
      <c r="F5921" s="10" t="s">
        <v>33</v>
      </c>
      <c r="G5921" s="10" t="s">
        <v>33</v>
      </c>
      <c r="H5921" s="10" t="s">
        <v>33</v>
      </c>
      <c r="M5921" s="10" t="s">
        <v>33</v>
      </c>
      <c r="O5921" s="10" t="s">
        <v>33</v>
      </c>
      <c r="P5921" s="10" t="s">
        <v>33</v>
      </c>
    </row>
    <row r="5922" spans="5:16">
      <c r="E5922" s="10" t="s">
        <v>33</v>
      </c>
      <c r="F5922" s="10" t="s">
        <v>33</v>
      </c>
      <c r="G5922" s="10" t="s">
        <v>33</v>
      </c>
      <c r="H5922" s="10" t="s">
        <v>33</v>
      </c>
      <c r="M5922" s="10" t="s">
        <v>33</v>
      </c>
      <c r="O5922" s="10" t="s">
        <v>33</v>
      </c>
      <c r="P5922" s="10" t="s">
        <v>33</v>
      </c>
    </row>
    <row r="5923" spans="5:16">
      <c r="E5923" s="10" t="s">
        <v>33</v>
      </c>
      <c r="F5923" s="10" t="s">
        <v>33</v>
      </c>
      <c r="G5923" s="10" t="s">
        <v>33</v>
      </c>
      <c r="H5923" s="10" t="s">
        <v>33</v>
      </c>
      <c r="M5923" s="10" t="s">
        <v>33</v>
      </c>
      <c r="O5923" s="10" t="s">
        <v>33</v>
      </c>
      <c r="P5923" s="10" t="s">
        <v>33</v>
      </c>
    </row>
    <row r="5924" spans="5:16">
      <c r="E5924" s="10" t="s">
        <v>33</v>
      </c>
      <c r="F5924" s="10" t="s">
        <v>33</v>
      </c>
      <c r="G5924" s="10" t="s">
        <v>33</v>
      </c>
      <c r="H5924" s="10" t="s">
        <v>33</v>
      </c>
      <c r="M5924" s="10" t="s">
        <v>33</v>
      </c>
      <c r="O5924" s="10" t="s">
        <v>33</v>
      </c>
      <c r="P5924" s="10" t="s">
        <v>33</v>
      </c>
    </row>
    <row r="5925" spans="5:16">
      <c r="E5925" s="10" t="s">
        <v>33</v>
      </c>
      <c r="F5925" s="10" t="s">
        <v>33</v>
      </c>
      <c r="G5925" s="10" t="s">
        <v>33</v>
      </c>
      <c r="H5925" s="10" t="s">
        <v>33</v>
      </c>
      <c r="M5925" s="10" t="s">
        <v>33</v>
      </c>
      <c r="O5925" s="10" t="s">
        <v>33</v>
      </c>
      <c r="P5925" s="10" t="s">
        <v>33</v>
      </c>
    </row>
    <row r="5926" spans="5:16">
      <c r="E5926" s="10" t="s">
        <v>33</v>
      </c>
      <c r="F5926" s="10" t="s">
        <v>33</v>
      </c>
      <c r="G5926" s="10" t="s">
        <v>33</v>
      </c>
      <c r="H5926" s="10" t="s">
        <v>33</v>
      </c>
      <c r="M5926" s="10" t="s">
        <v>33</v>
      </c>
      <c r="O5926" s="10" t="s">
        <v>33</v>
      </c>
      <c r="P5926" s="10" t="s">
        <v>33</v>
      </c>
    </row>
    <row r="5927" spans="5:16">
      <c r="E5927" s="10" t="s">
        <v>33</v>
      </c>
      <c r="F5927" s="10" t="s">
        <v>33</v>
      </c>
      <c r="G5927" s="10" t="s">
        <v>33</v>
      </c>
      <c r="H5927" s="10" t="s">
        <v>33</v>
      </c>
      <c r="M5927" s="10" t="s">
        <v>33</v>
      </c>
      <c r="O5927" s="10" t="s">
        <v>33</v>
      </c>
      <c r="P5927" s="10" t="s">
        <v>33</v>
      </c>
    </row>
    <row r="5928" spans="5:16">
      <c r="E5928" s="10" t="s">
        <v>33</v>
      </c>
      <c r="F5928" s="10" t="s">
        <v>33</v>
      </c>
      <c r="G5928" s="10" t="s">
        <v>33</v>
      </c>
      <c r="H5928" s="10" t="s">
        <v>33</v>
      </c>
      <c r="M5928" s="10" t="s">
        <v>33</v>
      </c>
      <c r="O5928" s="10" t="s">
        <v>33</v>
      </c>
      <c r="P5928" s="10" t="s">
        <v>33</v>
      </c>
    </row>
    <row r="5929" spans="5:16">
      <c r="E5929" s="10" t="s">
        <v>33</v>
      </c>
      <c r="F5929" s="10" t="s">
        <v>33</v>
      </c>
      <c r="G5929" s="10" t="s">
        <v>33</v>
      </c>
      <c r="H5929" s="10" t="s">
        <v>33</v>
      </c>
      <c r="M5929" s="10" t="s">
        <v>33</v>
      </c>
      <c r="O5929" s="10" t="s">
        <v>33</v>
      </c>
      <c r="P5929" s="10" t="s">
        <v>33</v>
      </c>
    </row>
    <row r="5930" spans="5:16">
      <c r="E5930" s="10" t="s">
        <v>33</v>
      </c>
      <c r="F5930" s="10" t="s">
        <v>33</v>
      </c>
      <c r="G5930" s="10" t="s">
        <v>33</v>
      </c>
      <c r="H5930" s="10" t="s">
        <v>33</v>
      </c>
      <c r="M5930" s="10" t="s">
        <v>33</v>
      </c>
      <c r="O5930" s="10" t="s">
        <v>33</v>
      </c>
      <c r="P5930" s="10" t="s">
        <v>33</v>
      </c>
    </row>
    <row r="5931" spans="5:16">
      <c r="E5931" s="10" t="s">
        <v>33</v>
      </c>
      <c r="F5931" s="10" t="s">
        <v>33</v>
      </c>
      <c r="G5931" s="10" t="s">
        <v>33</v>
      </c>
      <c r="H5931" s="10" t="s">
        <v>33</v>
      </c>
      <c r="M5931" s="10" t="s">
        <v>33</v>
      </c>
      <c r="O5931" s="10" t="s">
        <v>33</v>
      </c>
      <c r="P5931" s="10" t="s">
        <v>33</v>
      </c>
    </row>
    <row r="5932" spans="5:16">
      <c r="E5932" s="10" t="s">
        <v>33</v>
      </c>
      <c r="F5932" s="10" t="s">
        <v>33</v>
      </c>
      <c r="G5932" s="10" t="s">
        <v>33</v>
      </c>
      <c r="H5932" s="10" t="s">
        <v>33</v>
      </c>
      <c r="M5932" s="10" t="s">
        <v>33</v>
      </c>
      <c r="O5932" s="10" t="s">
        <v>33</v>
      </c>
      <c r="P5932" s="10" t="s">
        <v>33</v>
      </c>
    </row>
    <row r="5933" spans="5:16">
      <c r="E5933" s="10" t="s">
        <v>33</v>
      </c>
      <c r="F5933" s="10" t="s">
        <v>33</v>
      </c>
      <c r="G5933" s="10" t="s">
        <v>33</v>
      </c>
      <c r="H5933" s="10" t="s">
        <v>33</v>
      </c>
      <c r="M5933" s="10" t="s">
        <v>33</v>
      </c>
      <c r="O5933" s="10" t="s">
        <v>33</v>
      </c>
      <c r="P5933" s="10" t="s">
        <v>33</v>
      </c>
    </row>
    <row r="5934" spans="5:16">
      <c r="E5934" s="10" t="s">
        <v>33</v>
      </c>
      <c r="F5934" s="10" t="s">
        <v>33</v>
      </c>
      <c r="G5934" s="10" t="s">
        <v>33</v>
      </c>
      <c r="H5934" s="10" t="s">
        <v>33</v>
      </c>
      <c r="M5934" s="10" t="s">
        <v>33</v>
      </c>
      <c r="O5934" s="10" t="s">
        <v>33</v>
      </c>
      <c r="P5934" s="10" t="s">
        <v>33</v>
      </c>
    </row>
    <row r="5935" spans="5:16">
      <c r="E5935" s="10" t="s">
        <v>33</v>
      </c>
      <c r="F5935" s="10" t="s">
        <v>33</v>
      </c>
      <c r="G5935" s="10" t="s">
        <v>33</v>
      </c>
      <c r="H5935" s="10" t="s">
        <v>33</v>
      </c>
      <c r="M5935" s="10" t="s">
        <v>33</v>
      </c>
      <c r="O5935" s="10" t="s">
        <v>33</v>
      </c>
      <c r="P5935" s="10" t="s">
        <v>33</v>
      </c>
    </row>
    <row r="5936" spans="5:16">
      <c r="E5936" s="10" t="s">
        <v>33</v>
      </c>
      <c r="F5936" s="10" t="s">
        <v>33</v>
      </c>
      <c r="G5936" s="10" t="s">
        <v>33</v>
      </c>
      <c r="H5936" s="10" t="s">
        <v>33</v>
      </c>
      <c r="M5936" s="10" t="s">
        <v>33</v>
      </c>
      <c r="O5936" s="10" t="s">
        <v>33</v>
      </c>
      <c r="P5936" s="10" t="s">
        <v>33</v>
      </c>
    </row>
    <row r="5937" spans="5:16">
      <c r="E5937" s="10" t="s">
        <v>33</v>
      </c>
      <c r="F5937" s="10" t="s">
        <v>33</v>
      </c>
      <c r="G5937" s="10" t="s">
        <v>33</v>
      </c>
      <c r="H5937" s="10" t="s">
        <v>33</v>
      </c>
      <c r="M5937" s="10" t="s">
        <v>33</v>
      </c>
      <c r="O5937" s="10" t="s">
        <v>33</v>
      </c>
      <c r="P5937" s="10" t="s">
        <v>33</v>
      </c>
    </row>
    <row r="5938" spans="5:16">
      <c r="E5938" s="10" t="s">
        <v>33</v>
      </c>
      <c r="F5938" s="10" t="s">
        <v>33</v>
      </c>
      <c r="G5938" s="10" t="s">
        <v>33</v>
      </c>
      <c r="H5938" s="10" t="s">
        <v>33</v>
      </c>
      <c r="M5938" s="10" t="s">
        <v>33</v>
      </c>
      <c r="O5938" s="10" t="s">
        <v>33</v>
      </c>
      <c r="P5938" s="10" t="s">
        <v>33</v>
      </c>
    </row>
    <row r="5939" spans="5:16">
      <c r="E5939" s="10" t="s">
        <v>33</v>
      </c>
      <c r="F5939" s="10" t="s">
        <v>33</v>
      </c>
      <c r="G5939" s="10" t="s">
        <v>33</v>
      </c>
      <c r="H5939" s="10" t="s">
        <v>33</v>
      </c>
      <c r="M5939" s="10" t="s">
        <v>33</v>
      </c>
      <c r="O5939" s="10" t="s">
        <v>33</v>
      </c>
      <c r="P5939" s="10" t="s">
        <v>33</v>
      </c>
    </row>
    <row r="5940" spans="5:16">
      <c r="E5940" s="10" t="s">
        <v>33</v>
      </c>
      <c r="F5940" s="10" t="s">
        <v>33</v>
      </c>
      <c r="G5940" s="10" t="s">
        <v>33</v>
      </c>
      <c r="H5940" s="10" t="s">
        <v>33</v>
      </c>
      <c r="M5940" s="10" t="s">
        <v>33</v>
      </c>
      <c r="O5940" s="10" t="s">
        <v>33</v>
      </c>
      <c r="P5940" s="10" t="s">
        <v>33</v>
      </c>
    </row>
    <row r="5941" spans="5:16">
      <c r="E5941" s="10" t="s">
        <v>33</v>
      </c>
      <c r="F5941" s="10" t="s">
        <v>33</v>
      </c>
      <c r="G5941" s="10" t="s">
        <v>33</v>
      </c>
      <c r="H5941" s="10" t="s">
        <v>33</v>
      </c>
      <c r="M5941" s="10" t="s">
        <v>33</v>
      </c>
      <c r="O5941" s="10" t="s">
        <v>33</v>
      </c>
      <c r="P5941" s="10" t="s">
        <v>33</v>
      </c>
    </row>
    <row r="5942" spans="5:16">
      <c r="E5942" s="10" t="s">
        <v>33</v>
      </c>
      <c r="F5942" s="10" t="s">
        <v>33</v>
      </c>
      <c r="G5942" s="10" t="s">
        <v>33</v>
      </c>
      <c r="H5942" s="10" t="s">
        <v>33</v>
      </c>
      <c r="M5942" s="10" t="s">
        <v>33</v>
      </c>
      <c r="O5942" s="10" t="s">
        <v>33</v>
      </c>
      <c r="P5942" s="10" t="s">
        <v>33</v>
      </c>
    </row>
    <row r="5943" spans="5:16">
      <c r="E5943" s="10" t="s">
        <v>33</v>
      </c>
      <c r="F5943" s="10" t="s">
        <v>33</v>
      </c>
      <c r="G5943" s="10" t="s">
        <v>33</v>
      </c>
      <c r="H5943" s="10" t="s">
        <v>33</v>
      </c>
      <c r="M5943" s="10" t="s">
        <v>33</v>
      </c>
      <c r="O5943" s="10" t="s">
        <v>33</v>
      </c>
      <c r="P5943" s="10" t="s">
        <v>33</v>
      </c>
    </row>
    <row r="5944" spans="5:16">
      <c r="E5944" s="10" t="s">
        <v>33</v>
      </c>
      <c r="F5944" s="10" t="s">
        <v>33</v>
      </c>
      <c r="G5944" s="10" t="s">
        <v>33</v>
      </c>
      <c r="H5944" s="10" t="s">
        <v>33</v>
      </c>
      <c r="M5944" s="10" t="s">
        <v>33</v>
      </c>
      <c r="O5944" s="10" t="s">
        <v>33</v>
      </c>
      <c r="P5944" s="10" t="s">
        <v>33</v>
      </c>
    </row>
    <row r="5945" spans="5:16">
      <c r="E5945" s="10" t="s">
        <v>33</v>
      </c>
      <c r="F5945" s="10" t="s">
        <v>33</v>
      </c>
      <c r="G5945" s="10" t="s">
        <v>33</v>
      </c>
      <c r="H5945" s="10" t="s">
        <v>33</v>
      </c>
      <c r="M5945" s="10" t="s">
        <v>33</v>
      </c>
      <c r="O5945" s="10" t="s">
        <v>33</v>
      </c>
      <c r="P5945" s="10" t="s">
        <v>33</v>
      </c>
    </row>
    <row r="5946" spans="5:16">
      <c r="E5946" s="10" t="s">
        <v>33</v>
      </c>
      <c r="F5946" s="10" t="s">
        <v>33</v>
      </c>
      <c r="G5946" s="10" t="s">
        <v>33</v>
      </c>
      <c r="H5946" s="10" t="s">
        <v>33</v>
      </c>
      <c r="M5946" s="10" t="s">
        <v>33</v>
      </c>
      <c r="O5946" s="10" t="s">
        <v>33</v>
      </c>
      <c r="P5946" s="10" t="s">
        <v>33</v>
      </c>
    </row>
    <row r="5947" spans="5:16">
      <c r="E5947" s="10" t="s">
        <v>33</v>
      </c>
      <c r="F5947" s="10" t="s">
        <v>33</v>
      </c>
      <c r="G5947" s="10" t="s">
        <v>33</v>
      </c>
      <c r="H5947" s="10" t="s">
        <v>33</v>
      </c>
      <c r="M5947" s="10" t="s">
        <v>33</v>
      </c>
      <c r="O5947" s="10" t="s">
        <v>33</v>
      </c>
      <c r="P5947" s="10" t="s">
        <v>33</v>
      </c>
    </row>
    <row r="5948" spans="5:16">
      <c r="E5948" s="10" t="s">
        <v>33</v>
      </c>
      <c r="F5948" s="10" t="s">
        <v>33</v>
      </c>
      <c r="G5948" s="10" t="s">
        <v>33</v>
      </c>
      <c r="H5948" s="10" t="s">
        <v>33</v>
      </c>
      <c r="M5948" s="10" t="s">
        <v>33</v>
      </c>
      <c r="O5948" s="10" t="s">
        <v>33</v>
      </c>
      <c r="P5948" s="10" t="s">
        <v>33</v>
      </c>
    </row>
    <row r="5949" spans="5:16">
      <c r="E5949" s="10" t="s">
        <v>33</v>
      </c>
      <c r="F5949" s="10" t="s">
        <v>33</v>
      </c>
      <c r="G5949" s="10" t="s">
        <v>33</v>
      </c>
      <c r="H5949" s="10" t="s">
        <v>33</v>
      </c>
      <c r="M5949" s="10" t="s">
        <v>33</v>
      </c>
      <c r="O5949" s="10" t="s">
        <v>33</v>
      </c>
      <c r="P5949" s="10" t="s">
        <v>33</v>
      </c>
    </row>
    <row r="5950" spans="5:16">
      <c r="E5950" s="10" t="s">
        <v>33</v>
      </c>
      <c r="F5950" s="10" t="s">
        <v>33</v>
      </c>
      <c r="G5950" s="10" t="s">
        <v>33</v>
      </c>
      <c r="H5950" s="10" t="s">
        <v>33</v>
      </c>
      <c r="M5950" s="10" t="s">
        <v>33</v>
      </c>
      <c r="O5950" s="10" t="s">
        <v>33</v>
      </c>
      <c r="P5950" s="10" t="s">
        <v>33</v>
      </c>
    </row>
    <row r="5951" spans="5:16">
      <c r="E5951" s="10" t="s">
        <v>33</v>
      </c>
      <c r="F5951" s="10" t="s">
        <v>33</v>
      </c>
      <c r="G5951" s="10" t="s">
        <v>33</v>
      </c>
      <c r="H5951" s="10" t="s">
        <v>33</v>
      </c>
      <c r="M5951" s="10" t="s">
        <v>33</v>
      </c>
      <c r="O5951" s="10" t="s">
        <v>33</v>
      </c>
      <c r="P5951" s="10" t="s">
        <v>33</v>
      </c>
    </row>
    <row r="5952" spans="5:16">
      <c r="E5952" s="10" t="s">
        <v>33</v>
      </c>
      <c r="F5952" s="10" t="s">
        <v>33</v>
      </c>
      <c r="G5952" s="10" t="s">
        <v>33</v>
      </c>
      <c r="H5952" s="10" t="s">
        <v>33</v>
      </c>
      <c r="M5952" s="10" t="s">
        <v>33</v>
      </c>
      <c r="O5952" s="10" t="s">
        <v>33</v>
      </c>
      <c r="P5952" s="10" t="s">
        <v>33</v>
      </c>
    </row>
    <row r="5953" spans="5:16">
      <c r="E5953" s="10" t="s">
        <v>33</v>
      </c>
      <c r="F5953" s="10" t="s">
        <v>33</v>
      </c>
      <c r="G5953" s="10" t="s">
        <v>33</v>
      </c>
      <c r="H5953" s="10" t="s">
        <v>33</v>
      </c>
      <c r="M5953" s="10" t="s">
        <v>33</v>
      </c>
      <c r="O5953" s="10" t="s">
        <v>33</v>
      </c>
      <c r="P5953" s="10" t="s">
        <v>33</v>
      </c>
    </row>
    <row r="5954" spans="5:16">
      <c r="E5954" s="10" t="s">
        <v>33</v>
      </c>
      <c r="F5954" s="10" t="s">
        <v>33</v>
      </c>
      <c r="G5954" s="10" t="s">
        <v>33</v>
      </c>
      <c r="H5954" s="10" t="s">
        <v>33</v>
      </c>
      <c r="M5954" s="10" t="s">
        <v>33</v>
      </c>
      <c r="O5954" s="10" t="s">
        <v>33</v>
      </c>
      <c r="P5954" s="10" t="s">
        <v>33</v>
      </c>
    </row>
    <row r="5955" spans="5:16">
      <c r="E5955" s="10" t="s">
        <v>33</v>
      </c>
      <c r="F5955" s="10" t="s">
        <v>33</v>
      </c>
      <c r="G5955" s="10" t="s">
        <v>33</v>
      </c>
      <c r="H5955" s="10" t="s">
        <v>33</v>
      </c>
      <c r="M5955" s="10" t="s">
        <v>33</v>
      </c>
      <c r="O5955" s="10" t="s">
        <v>33</v>
      </c>
      <c r="P5955" s="10" t="s">
        <v>33</v>
      </c>
    </row>
    <row r="5956" spans="5:16">
      <c r="E5956" s="10" t="s">
        <v>33</v>
      </c>
      <c r="F5956" s="10" t="s">
        <v>33</v>
      </c>
      <c r="G5956" s="10" t="s">
        <v>33</v>
      </c>
      <c r="H5956" s="10" t="s">
        <v>33</v>
      </c>
      <c r="M5956" s="10" t="s">
        <v>33</v>
      </c>
      <c r="O5956" s="10" t="s">
        <v>33</v>
      </c>
      <c r="P5956" s="10" t="s">
        <v>33</v>
      </c>
    </row>
    <row r="5957" spans="5:16">
      <c r="E5957" s="10" t="s">
        <v>33</v>
      </c>
      <c r="F5957" s="10" t="s">
        <v>33</v>
      </c>
      <c r="G5957" s="10" t="s">
        <v>33</v>
      </c>
      <c r="H5957" s="10" t="s">
        <v>33</v>
      </c>
      <c r="M5957" s="10" t="s">
        <v>33</v>
      </c>
      <c r="O5957" s="10" t="s">
        <v>33</v>
      </c>
      <c r="P5957" s="10" t="s">
        <v>33</v>
      </c>
    </row>
    <row r="5958" spans="5:16">
      <c r="E5958" s="10" t="s">
        <v>33</v>
      </c>
      <c r="F5958" s="10" t="s">
        <v>33</v>
      </c>
      <c r="G5958" s="10" t="s">
        <v>33</v>
      </c>
      <c r="H5958" s="10" t="s">
        <v>33</v>
      </c>
      <c r="M5958" s="10" t="s">
        <v>33</v>
      </c>
      <c r="O5958" s="10" t="s">
        <v>33</v>
      </c>
      <c r="P5958" s="10" t="s">
        <v>33</v>
      </c>
    </row>
    <row r="5959" spans="5:16">
      <c r="E5959" s="10" t="s">
        <v>33</v>
      </c>
      <c r="F5959" s="10" t="s">
        <v>33</v>
      </c>
      <c r="G5959" s="10" t="s">
        <v>33</v>
      </c>
      <c r="H5959" s="10" t="s">
        <v>33</v>
      </c>
      <c r="M5959" s="10" t="s">
        <v>33</v>
      </c>
      <c r="O5959" s="10" t="s">
        <v>33</v>
      </c>
      <c r="P5959" s="10" t="s">
        <v>33</v>
      </c>
    </row>
    <row r="5960" spans="5:16">
      <c r="E5960" s="10" t="s">
        <v>33</v>
      </c>
      <c r="F5960" s="10" t="s">
        <v>33</v>
      </c>
      <c r="G5960" s="10" t="s">
        <v>33</v>
      </c>
      <c r="H5960" s="10" t="s">
        <v>33</v>
      </c>
      <c r="M5960" s="10" t="s">
        <v>33</v>
      </c>
      <c r="O5960" s="10" t="s">
        <v>33</v>
      </c>
      <c r="P5960" s="10" t="s">
        <v>33</v>
      </c>
    </row>
    <row r="5961" spans="5:16">
      <c r="E5961" s="10" t="s">
        <v>33</v>
      </c>
      <c r="F5961" s="10" t="s">
        <v>33</v>
      </c>
      <c r="G5961" s="10" t="s">
        <v>33</v>
      </c>
      <c r="H5961" s="10" t="s">
        <v>33</v>
      </c>
      <c r="M5961" s="10" t="s">
        <v>33</v>
      </c>
      <c r="O5961" s="10" t="s">
        <v>33</v>
      </c>
      <c r="P5961" s="10" t="s">
        <v>33</v>
      </c>
    </row>
    <row r="5962" spans="5:16">
      <c r="E5962" s="10" t="s">
        <v>33</v>
      </c>
      <c r="F5962" s="10" t="s">
        <v>33</v>
      </c>
      <c r="G5962" s="10" t="s">
        <v>33</v>
      </c>
      <c r="H5962" s="10" t="s">
        <v>33</v>
      </c>
      <c r="M5962" s="10" t="s">
        <v>33</v>
      </c>
      <c r="O5962" s="10" t="s">
        <v>33</v>
      </c>
      <c r="P5962" s="10" t="s">
        <v>33</v>
      </c>
    </row>
    <row r="5963" spans="5:16">
      <c r="E5963" s="10" t="s">
        <v>33</v>
      </c>
      <c r="F5963" s="10" t="s">
        <v>33</v>
      </c>
      <c r="G5963" s="10" t="s">
        <v>33</v>
      </c>
      <c r="H5963" s="10" t="s">
        <v>33</v>
      </c>
      <c r="M5963" s="10" t="s">
        <v>33</v>
      </c>
      <c r="O5963" s="10" t="s">
        <v>33</v>
      </c>
      <c r="P5963" s="10" t="s">
        <v>33</v>
      </c>
    </row>
    <row r="5964" spans="5:16">
      <c r="E5964" s="10" t="s">
        <v>33</v>
      </c>
      <c r="F5964" s="10" t="s">
        <v>33</v>
      </c>
      <c r="G5964" s="10" t="s">
        <v>33</v>
      </c>
      <c r="H5964" s="10" t="s">
        <v>33</v>
      </c>
      <c r="M5964" s="10" t="s">
        <v>33</v>
      </c>
      <c r="O5964" s="10" t="s">
        <v>33</v>
      </c>
      <c r="P5964" s="10" t="s">
        <v>33</v>
      </c>
    </row>
    <row r="5965" spans="5:16">
      <c r="E5965" s="10" t="s">
        <v>33</v>
      </c>
      <c r="F5965" s="10" t="s">
        <v>33</v>
      </c>
      <c r="G5965" s="10" t="s">
        <v>33</v>
      </c>
      <c r="H5965" s="10" t="s">
        <v>33</v>
      </c>
      <c r="M5965" s="10" t="s">
        <v>33</v>
      </c>
      <c r="O5965" s="10" t="s">
        <v>33</v>
      </c>
      <c r="P5965" s="10" t="s">
        <v>33</v>
      </c>
    </row>
    <row r="5966" spans="5:16">
      <c r="E5966" s="10" t="s">
        <v>33</v>
      </c>
      <c r="F5966" s="10" t="s">
        <v>33</v>
      </c>
      <c r="G5966" s="10" t="s">
        <v>33</v>
      </c>
      <c r="H5966" s="10" t="s">
        <v>33</v>
      </c>
      <c r="M5966" s="10" t="s">
        <v>33</v>
      </c>
      <c r="O5966" s="10" t="s">
        <v>33</v>
      </c>
      <c r="P5966" s="10" t="s">
        <v>33</v>
      </c>
    </row>
    <row r="5967" spans="5:16">
      <c r="E5967" s="10" t="s">
        <v>33</v>
      </c>
      <c r="F5967" s="10" t="s">
        <v>33</v>
      </c>
      <c r="G5967" s="10" t="s">
        <v>33</v>
      </c>
      <c r="H5967" s="10" t="s">
        <v>33</v>
      </c>
      <c r="M5967" s="10" t="s">
        <v>33</v>
      </c>
      <c r="O5967" s="10" t="s">
        <v>33</v>
      </c>
      <c r="P5967" s="10" t="s">
        <v>33</v>
      </c>
    </row>
    <row r="5968" spans="5:16">
      <c r="E5968" s="10" t="s">
        <v>33</v>
      </c>
      <c r="F5968" s="10" t="s">
        <v>33</v>
      </c>
      <c r="G5968" s="10" t="s">
        <v>33</v>
      </c>
      <c r="H5968" s="10" t="s">
        <v>33</v>
      </c>
      <c r="M5968" s="10" t="s">
        <v>33</v>
      </c>
      <c r="O5968" s="10" t="s">
        <v>33</v>
      </c>
      <c r="P5968" s="10" t="s">
        <v>33</v>
      </c>
    </row>
    <row r="5969" spans="5:16">
      <c r="E5969" s="10" t="s">
        <v>33</v>
      </c>
      <c r="F5969" s="10" t="s">
        <v>33</v>
      </c>
      <c r="G5969" s="10" t="s">
        <v>33</v>
      </c>
      <c r="H5969" s="10" t="s">
        <v>33</v>
      </c>
      <c r="M5969" s="10" t="s">
        <v>33</v>
      </c>
      <c r="O5969" s="10" t="s">
        <v>33</v>
      </c>
      <c r="P5969" s="10" t="s">
        <v>33</v>
      </c>
    </row>
    <row r="5970" spans="5:16">
      <c r="E5970" s="10" t="s">
        <v>33</v>
      </c>
      <c r="F5970" s="10" t="s">
        <v>33</v>
      </c>
      <c r="G5970" s="10" t="s">
        <v>33</v>
      </c>
      <c r="H5970" s="10" t="s">
        <v>33</v>
      </c>
      <c r="M5970" s="10" t="s">
        <v>33</v>
      </c>
      <c r="O5970" s="10" t="s">
        <v>33</v>
      </c>
      <c r="P5970" s="10" t="s">
        <v>33</v>
      </c>
    </row>
    <row r="5971" spans="5:16">
      <c r="E5971" s="10" t="s">
        <v>33</v>
      </c>
      <c r="F5971" s="10" t="s">
        <v>33</v>
      </c>
      <c r="G5971" s="10" t="s">
        <v>33</v>
      </c>
      <c r="H5971" s="10" t="s">
        <v>33</v>
      </c>
      <c r="M5971" s="10" t="s">
        <v>33</v>
      </c>
      <c r="O5971" s="10" t="s">
        <v>33</v>
      </c>
      <c r="P5971" s="10" t="s">
        <v>33</v>
      </c>
    </row>
    <row r="5972" spans="5:16">
      <c r="E5972" s="10" t="s">
        <v>33</v>
      </c>
      <c r="F5972" s="10" t="s">
        <v>33</v>
      </c>
      <c r="G5972" s="10" t="s">
        <v>33</v>
      </c>
      <c r="H5972" s="10" t="s">
        <v>33</v>
      </c>
      <c r="M5972" s="10" t="s">
        <v>33</v>
      </c>
      <c r="O5972" s="10" t="s">
        <v>33</v>
      </c>
      <c r="P5972" s="10" t="s">
        <v>33</v>
      </c>
    </row>
    <row r="5973" spans="5:16">
      <c r="E5973" s="10" t="s">
        <v>33</v>
      </c>
      <c r="F5973" s="10" t="s">
        <v>33</v>
      </c>
      <c r="G5973" s="10" t="s">
        <v>33</v>
      </c>
      <c r="H5973" s="10" t="s">
        <v>33</v>
      </c>
      <c r="M5973" s="10" t="s">
        <v>33</v>
      </c>
      <c r="O5973" s="10" t="s">
        <v>33</v>
      </c>
      <c r="P5973" s="10" t="s">
        <v>33</v>
      </c>
    </row>
    <row r="5974" spans="5:16">
      <c r="E5974" s="10" t="s">
        <v>33</v>
      </c>
      <c r="F5974" s="10" t="s">
        <v>33</v>
      </c>
      <c r="G5974" s="10" t="s">
        <v>33</v>
      </c>
      <c r="H5974" s="10" t="s">
        <v>33</v>
      </c>
      <c r="M5974" s="10" t="s">
        <v>33</v>
      </c>
      <c r="O5974" s="10" t="s">
        <v>33</v>
      </c>
      <c r="P5974" s="10" t="s">
        <v>33</v>
      </c>
    </row>
    <row r="5975" spans="5:16">
      <c r="E5975" s="10" t="s">
        <v>33</v>
      </c>
      <c r="F5975" s="10" t="s">
        <v>33</v>
      </c>
      <c r="G5975" s="10" t="s">
        <v>33</v>
      </c>
      <c r="H5975" s="10" t="s">
        <v>33</v>
      </c>
      <c r="M5975" s="10" t="s">
        <v>33</v>
      </c>
      <c r="O5975" s="10" t="s">
        <v>33</v>
      </c>
      <c r="P5975" s="10" t="s">
        <v>33</v>
      </c>
    </row>
    <row r="5976" spans="5:16">
      <c r="E5976" s="10" t="s">
        <v>33</v>
      </c>
      <c r="F5976" s="10" t="s">
        <v>33</v>
      </c>
      <c r="G5976" s="10" t="s">
        <v>33</v>
      </c>
      <c r="H5976" s="10" t="s">
        <v>33</v>
      </c>
      <c r="M5976" s="10" t="s">
        <v>33</v>
      </c>
      <c r="O5976" s="10" t="s">
        <v>33</v>
      </c>
      <c r="P5976" s="10" t="s">
        <v>33</v>
      </c>
    </row>
    <row r="5977" spans="5:16">
      <c r="E5977" s="10" t="s">
        <v>33</v>
      </c>
      <c r="F5977" s="10" t="s">
        <v>33</v>
      </c>
      <c r="G5977" s="10" t="s">
        <v>33</v>
      </c>
      <c r="H5977" s="10" t="s">
        <v>33</v>
      </c>
      <c r="M5977" s="10" t="s">
        <v>33</v>
      </c>
      <c r="O5977" s="10" t="s">
        <v>33</v>
      </c>
      <c r="P5977" s="10" t="s">
        <v>33</v>
      </c>
    </row>
    <row r="5978" spans="5:16">
      <c r="E5978" s="10" t="s">
        <v>33</v>
      </c>
      <c r="F5978" s="10" t="s">
        <v>33</v>
      </c>
      <c r="G5978" s="10" t="s">
        <v>33</v>
      </c>
      <c r="H5978" s="10" t="s">
        <v>33</v>
      </c>
      <c r="M5978" s="10" t="s">
        <v>33</v>
      </c>
      <c r="O5978" s="10" t="s">
        <v>33</v>
      </c>
      <c r="P5978" s="10" t="s">
        <v>33</v>
      </c>
    </row>
    <row r="5979" spans="5:16">
      <c r="E5979" s="10" t="s">
        <v>33</v>
      </c>
      <c r="F5979" s="10" t="s">
        <v>33</v>
      </c>
      <c r="G5979" s="10" t="s">
        <v>33</v>
      </c>
      <c r="H5979" s="10" t="s">
        <v>33</v>
      </c>
      <c r="M5979" s="10" t="s">
        <v>33</v>
      </c>
      <c r="O5979" s="10" t="s">
        <v>33</v>
      </c>
      <c r="P5979" s="10" t="s">
        <v>33</v>
      </c>
    </row>
    <row r="5980" spans="5:16">
      <c r="E5980" s="10" t="s">
        <v>33</v>
      </c>
      <c r="F5980" s="10" t="s">
        <v>33</v>
      </c>
      <c r="G5980" s="10" t="s">
        <v>33</v>
      </c>
      <c r="H5980" s="10" t="s">
        <v>33</v>
      </c>
      <c r="M5980" s="10" t="s">
        <v>33</v>
      </c>
      <c r="O5980" s="10" t="s">
        <v>33</v>
      </c>
      <c r="P5980" s="10" t="s">
        <v>33</v>
      </c>
    </row>
    <row r="5981" spans="5:16">
      <c r="E5981" s="10" t="s">
        <v>33</v>
      </c>
      <c r="F5981" s="10" t="s">
        <v>33</v>
      </c>
      <c r="G5981" s="10" t="s">
        <v>33</v>
      </c>
      <c r="H5981" s="10" t="s">
        <v>33</v>
      </c>
      <c r="M5981" s="10" t="s">
        <v>33</v>
      </c>
      <c r="O5981" s="10" t="s">
        <v>33</v>
      </c>
      <c r="P5981" s="10" t="s">
        <v>33</v>
      </c>
    </row>
    <row r="5982" spans="5:16">
      <c r="E5982" s="10" t="s">
        <v>33</v>
      </c>
      <c r="F5982" s="10" t="s">
        <v>33</v>
      </c>
      <c r="G5982" s="10" t="s">
        <v>33</v>
      </c>
      <c r="H5982" s="10" t="s">
        <v>33</v>
      </c>
      <c r="M5982" s="10" t="s">
        <v>33</v>
      </c>
      <c r="O5982" s="10" t="s">
        <v>33</v>
      </c>
      <c r="P5982" s="10" t="s">
        <v>33</v>
      </c>
    </row>
    <row r="5983" spans="5:16">
      <c r="E5983" s="10" t="s">
        <v>33</v>
      </c>
      <c r="F5983" s="10" t="s">
        <v>33</v>
      </c>
      <c r="G5983" s="10" t="s">
        <v>33</v>
      </c>
      <c r="H5983" s="10" t="s">
        <v>33</v>
      </c>
      <c r="M5983" s="10" t="s">
        <v>33</v>
      </c>
      <c r="O5983" s="10" t="s">
        <v>33</v>
      </c>
      <c r="P5983" s="10" t="s">
        <v>33</v>
      </c>
    </row>
    <row r="5984" spans="5:16">
      <c r="E5984" s="10" t="s">
        <v>33</v>
      </c>
      <c r="F5984" s="10" t="s">
        <v>33</v>
      </c>
      <c r="G5984" s="10" t="s">
        <v>33</v>
      </c>
      <c r="H5984" s="10" t="s">
        <v>33</v>
      </c>
      <c r="M5984" s="10" t="s">
        <v>33</v>
      </c>
      <c r="O5984" s="10" t="s">
        <v>33</v>
      </c>
      <c r="P5984" s="10" t="s">
        <v>33</v>
      </c>
    </row>
    <row r="5985" spans="5:16">
      <c r="E5985" s="10" t="s">
        <v>33</v>
      </c>
      <c r="F5985" s="10" t="s">
        <v>33</v>
      </c>
      <c r="G5985" s="10" t="s">
        <v>33</v>
      </c>
      <c r="H5985" s="10" t="s">
        <v>33</v>
      </c>
      <c r="M5985" s="10" t="s">
        <v>33</v>
      </c>
      <c r="O5985" s="10" t="s">
        <v>33</v>
      </c>
      <c r="P5985" s="10" t="s">
        <v>33</v>
      </c>
    </row>
    <row r="5986" spans="5:16">
      <c r="E5986" s="10" t="s">
        <v>33</v>
      </c>
      <c r="F5986" s="10" t="s">
        <v>33</v>
      </c>
      <c r="G5986" s="10" t="s">
        <v>33</v>
      </c>
      <c r="H5986" s="10" t="s">
        <v>33</v>
      </c>
      <c r="M5986" s="10" t="s">
        <v>33</v>
      </c>
      <c r="O5986" s="10" t="s">
        <v>33</v>
      </c>
      <c r="P5986" s="10" t="s">
        <v>33</v>
      </c>
    </row>
    <row r="5987" spans="5:16">
      <c r="E5987" s="10" t="s">
        <v>33</v>
      </c>
      <c r="F5987" s="10" t="s">
        <v>33</v>
      </c>
      <c r="G5987" s="10" t="s">
        <v>33</v>
      </c>
      <c r="H5987" s="10" t="s">
        <v>33</v>
      </c>
      <c r="M5987" s="10" t="s">
        <v>33</v>
      </c>
      <c r="O5987" s="10" t="s">
        <v>33</v>
      </c>
      <c r="P5987" s="10" t="s">
        <v>33</v>
      </c>
    </row>
    <row r="5988" spans="5:16">
      <c r="E5988" s="10" t="s">
        <v>33</v>
      </c>
      <c r="F5988" s="10" t="s">
        <v>33</v>
      </c>
      <c r="G5988" s="10" t="s">
        <v>33</v>
      </c>
      <c r="H5988" s="10" t="s">
        <v>33</v>
      </c>
      <c r="M5988" s="10" t="s">
        <v>33</v>
      </c>
      <c r="O5988" s="10" t="s">
        <v>33</v>
      </c>
      <c r="P5988" s="10" t="s">
        <v>33</v>
      </c>
    </row>
    <row r="5989" spans="5:16">
      <c r="E5989" s="10" t="s">
        <v>33</v>
      </c>
      <c r="F5989" s="10" t="s">
        <v>33</v>
      </c>
      <c r="G5989" s="10" t="s">
        <v>33</v>
      </c>
      <c r="H5989" s="10" t="s">
        <v>33</v>
      </c>
      <c r="M5989" s="10" t="s">
        <v>33</v>
      </c>
      <c r="O5989" s="10" t="s">
        <v>33</v>
      </c>
      <c r="P5989" s="10" t="s">
        <v>33</v>
      </c>
    </row>
    <row r="5990" spans="5:16">
      <c r="E5990" s="10" t="s">
        <v>33</v>
      </c>
      <c r="F5990" s="10" t="s">
        <v>33</v>
      </c>
      <c r="G5990" s="10" t="s">
        <v>33</v>
      </c>
      <c r="H5990" s="10" t="s">
        <v>33</v>
      </c>
      <c r="M5990" s="10" t="s">
        <v>33</v>
      </c>
      <c r="O5990" s="10" t="s">
        <v>33</v>
      </c>
      <c r="P5990" s="10" t="s">
        <v>33</v>
      </c>
    </row>
    <row r="5991" spans="5:16">
      <c r="E5991" s="10" t="s">
        <v>33</v>
      </c>
      <c r="F5991" s="10" t="s">
        <v>33</v>
      </c>
      <c r="G5991" s="10" t="s">
        <v>33</v>
      </c>
      <c r="H5991" s="10" t="s">
        <v>33</v>
      </c>
      <c r="M5991" s="10" t="s">
        <v>33</v>
      </c>
      <c r="O5991" s="10" t="s">
        <v>33</v>
      </c>
      <c r="P5991" s="10" t="s">
        <v>33</v>
      </c>
    </row>
    <row r="5992" spans="5:16">
      <c r="E5992" s="10" t="s">
        <v>33</v>
      </c>
      <c r="F5992" s="10" t="s">
        <v>33</v>
      </c>
      <c r="G5992" s="10" t="s">
        <v>33</v>
      </c>
      <c r="H5992" s="10" t="s">
        <v>33</v>
      </c>
      <c r="M5992" s="10" t="s">
        <v>33</v>
      </c>
      <c r="O5992" s="10" t="s">
        <v>33</v>
      </c>
      <c r="P5992" s="10" t="s">
        <v>33</v>
      </c>
    </row>
    <row r="5993" spans="5:16">
      <c r="E5993" s="10" t="s">
        <v>33</v>
      </c>
      <c r="F5993" s="10" t="s">
        <v>33</v>
      </c>
      <c r="G5993" s="10" t="s">
        <v>33</v>
      </c>
      <c r="H5993" s="10" t="s">
        <v>33</v>
      </c>
      <c r="M5993" s="10" t="s">
        <v>33</v>
      </c>
      <c r="O5993" s="10" t="s">
        <v>33</v>
      </c>
      <c r="P5993" s="10" t="s">
        <v>33</v>
      </c>
    </row>
    <row r="5994" spans="5:16">
      <c r="E5994" s="10" t="s">
        <v>33</v>
      </c>
      <c r="F5994" s="10" t="s">
        <v>33</v>
      </c>
      <c r="G5994" s="10" t="s">
        <v>33</v>
      </c>
      <c r="H5994" s="10" t="s">
        <v>33</v>
      </c>
      <c r="M5994" s="10" t="s">
        <v>33</v>
      </c>
      <c r="O5994" s="10" t="s">
        <v>33</v>
      </c>
      <c r="P5994" s="10" t="s">
        <v>33</v>
      </c>
    </row>
    <row r="5995" spans="5:16">
      <c r="E5995" s="10" t="s">
        <v>33</v>
      </c>
      <c r="F5995" s="10" t="s">
        <v>33</v>
      </c>
      <c r="G5995" s="10" t="s">
        <v>33</v>
      </c>
      <c r="H5995" s="10" t="s">
        <v>33</v>
      </c>
      <c r="M5995" s="10" t="s">
        <v>33</v>
      </c>
      <c r="O5995" s="10" t="s">
        <v>33</v>
      </c>
      <c r="P5995" s="10" t="s">
        <v>33</v>
      </c>
    </row>
    <row r="5996" spans="5:16">
      <c r="E5996" s="10" t="s">
        <v>33</v>
      </c>
      <c r="F5996" s="10" t="s">
        <v>33</v>
      </c>
      <c r="G5996" s="10" t="s">
        <v>33</v>
      </c>
      <c r="H5996" s="10" t="s">
        <v>33</v>
      </c>
      <c r="M5996" s="10" t="s">
        <v>33</v>
      </c>
      <c r="O5996" s="10" t="s">
        <v>33</v>
      </c>
      <c r="P5996" s="10" t="s">
        <v>33</v>
      </c>
    </row>
    <row r="5997" spans="5:16">
      <c r="E5997" s="10" t="s">
        <v>33</v>
      </c>
      <c r="F5997" s="10" t="s">
        <v>33</v>
      </c>
      <c r="G5997" s="10" t="s">
        <v>33</v>
      </c>
      <c r="H5997" s="10" t="s">
        <v>33</v>
      </c>
      <c r="M5997" s="10" t="s">
        <v>33</v>
      </c>
      <c r="O5997" s="10" t="s">
        <v>33</v>
      </c>
      <c r="P5997" s="10" t="s">
        <v>33</v>
      </c>
    </row>
    <row r="5998" spans="5:16">
      <c r="E5998" s="10" t="s">
        <v>33</v>
      </c>
      <c r="F5998" s="10" t="s">
        <v>33</v>
      </c>
      <c r="G5998" s="10" t="s">
        <v>33</v>
      </c>
      <c r="H5998" s="10" t="s">
        <v>33</v>
      </c>
      <c r="M5998" s="10" t="s">
        <v>33</v>
      </c>
      <c r="O5998" s="10" t="s">
        <v>33</v>
      </c>
      <c r="P5998" s="10" t="s">
        <v>33</v>
      </c>
    </row>
    <row r="5999" spans="5:16">
      <c r="E5999" s="10" t="s">
        <v>33</v>
      </c>
      <c r="F5999" s="10" t="s">
        <v>33</v>
      </c>
      <c r="G5999" s="10" t="s">
        <v>33</v>
      </c>
      <c r="H5999" s="10" t="s">
        <v>33</v>
      </c>
      <c r="M5999" s="10" t="s">
        <v>33</v>
      </c>
      <c r="O5999" s="10" t="s">
        <v>33</v>
      </c>
      <c r="P5999" s="10" t="s">
        <v>33</v>
      </c>
    </row>
    <row r="6000" spans="5:16">
      <c r="E6000" s="10" t="s">
        <v>33</v>
      </c>
      <c r="F6000" s="10" t="s">
        <v>33</v>
      </c>
      <c r="G6000" s="10" t="s">
        <v>33</v>
      </c>
      <c r="H6000" s="10" t="s">
        <v>33</v>
      </c>
      <c r="M6000" s="10" t="s">
        <v>33</v>
      </c>
      <c r="O6000" s="10" t="s">
        <v>33</v>
      </c>
      <c r="P6000" s="10" t="s">
        <v>33</v>
      </c>
    </row>
    <row r="6001" spans="5:16">
      <c r="E6001" s="10" t="s">
        <v>33</v>
      </c>
      <c r="F6001" s="10" t="s">
        <v>33</v>
      </c>
      <c r="G6001" s="10" t="s">
        <v>33</v>
      </c>
      <c r="H6001" s="10" t="s">
        <v>33</v>
      </c>
      <c r="M6001" s="10" t="s">
        <v>33</v>
      </c>
      <c r="O6001" s="10" t="s">
        <v>33</v>
      </c>
      <c r="P6001" s="10" t="s">
        <v>33</v>
      </c>
    </row>
    <row r="6002" spans="5:16">
      <c r="E6002" s="10" t="s">
        <v>33</v>
      </c>
      <c r="F6002" s="10" t="s">
        <v>33</v>
      </c>
      <c r="G6002" s="10" t="s">
        <v>33</v>
      </c>
      <c r="H6002" s="10" t="s">
        <v>33</v>
      </c>
      <c r="M6002" s="10" t="s">
        <v>33</v>
      </c>
      <c r="O6002" s="10" t="s">
        <v>33</v>
      </c>
      <c r="P6002" s="10" t="s">
        <v>33</v>
      </c>
    </row>
    <row r="6003" spans="5:16">
      <c r="E6003" s="10" t="s">
        <v>33</v>
      </c>
      <c r="F6003" s="10" t="s">
        <v>33</v>
      </c>
      <c r="G6003" s="10" t="s">
        <v>33</v>
      </c>
      <c r="H6003" s="10" t="s">
        <v>33</v>
      </c>
      <c r="M6003" s="10" t="s">
        <v>33</v>
      </c>
      <c r="O6003" s="10" t="s">
        <v>33</v>
      </c>
      <c r="P6003" s="10" t="s">
        <v>33</v>
      </c>
    </row>
    <row r="6004" spans="5:16">
      <c r="E6004" s="10" t="s">
        <v>33</v>
      </c>
      <c r="F6004" s="10" t="s">
        <v>33</v>
      </c>
      <c r="G6004" s="10" t="s">
        <v>33</v>
      </c>
      <c r="H6004" s="10" t="s">
        <v>33</v>
      </c>
      <c r="M6004" s="10" t="s">
        <v>33</v>
      </c>
      <c r="O6004" s="10" t="s">
        <v>33</v>
      </c>
      <c r="P6004" s="10" t="s">
        <v>33</v>
      </c>
    </row>
    <row r="6005" spans="5:16">
      <c r="E6005" s="10" t="s">
        <v>33</v>
      </c>
      <c r="F6005" s="10" t="s">
        <v>33</v>
      </c>
      <c r="G6005" s="10" t="s">
        <v>33</v>
      </c>
      <c r="H6005" s="10" t="s">
        <v>33</v>
      </c>
      <c r="M6005" s="10" t="s">
        <v>33</v>
      </c>
      <c r="O6005" s="10" t="s">
        <v>33</v>
      </c>
      <c r="P6005" s="10" t="s">
        <v>33</v>
      </c>
    </row>
    <row r="6006" spans="5:16">
      <c r="E6006" s="10" t="s">
        <v>33</v>
      </c>
      <c r="F6006" s="10" t="s">
        <v>33</v>
      </c>
      <c r="G6006" s="10" t="s">
        <v>33</v>
      </c>
      <c r="H6006" s="10" t="s">
        <v>33</v>
      </c>
      <c r="M6006" s="10" t="s">
        <v>33</v>
      </c>
      <c r="O6006" s="10" t="s">
        <v>33</v>
      </c>
      <c r="P6006" s="10" t="s">
        <v>33</v>
      </c>
    </row>
    <row r="6007" spans="5:16">
      <c r="E6007" s="10" t="s">
        <v>33</v>
      </c>
      <c r="F6007" s="10" t="s">
        <v>33</v>
      </c>
      <c r="G6007" s="10" t="s">
        <v>33</v>
      </c>
      <c r="H6007" s="10" t="s">
        <v>33</v>
      </c>
      <c r="M6007" s="10" t="s">
        <v>33</v>
      </c>
      <c r="O6007" s="10" t="s">
        <v>33</v>
      </c>
      <c r="P6007" s="10" t="s">
        <v>33</v>
      </c>
    </row>
    <row r="6008" spans="5:16">
      <c r="E6008" s="10" t="s">
        <v>33</v>
      </c>
      <c r="F6008" s="10" t="s">
        <v>33</v>
      </c>
      <c r="G6008" s="10" t="s">
        <v>33</v>
      </c>
      <c r="H6008" s="10" t="s">
        <v>33</v>
      </c>
      <c r="M6008" s="10" t="s">
        <v>33</v>
      </c>
      <c r="O6008" s="10" t="s">
        <v>33</v>
      </c>
      <c r="P6008" s="10" t="s">
        <v>33</v>
      </c>
    </row>
    <row r="6009" spans="5:16">
      <c r="E6009" s="10" t="s">
        <v>33</v>
      </c>
      <c r="F6009" s="10" t="s">
        <v>33</v>
      </c>
      <c r="G6009" s="10" t="s">
        <v>33</v>
      </c>
      <c r="H6009" s="10" t="s">
        <v>33</v>
      </c>
      <c r="M6009" s="10" t="s">
        <v>33</v>
      </c>
      <c r="O6009" s="10" t="s">
        <v>33</v>
      </c>
      <c r="P6009" s="10" t="s">
        <v>33</v>
      </c>
    </row>
    <row r="6010" spans="5:16">
      <c r="E6010" s="10" t="s">
        <v>33</v>
      </c>
      <c r="F6010" s="10" t="s">
        <v>33</v>
      </c>
      <c r="G6010" s="10" t="s">
        <v>33</v>
      </c>
      <c r="H6010" s="10" t="s">
        <v>33</v>
      </c>
      <c r="M6010" s="10" t="s">
        <v>33</v>
      </c>
      <c r="O6010" s="10" t="s">
        <v>33</v>
      </c>
      <c r="P6010" s="10" t="s">
        <v>33</v>
      </c>
    </row>
    <row r="6011" spans="5:16">
      <c r="E6011" s="10" t="s">
        <v>33</v>
      </c>
      <c r="F6011" s="10" t="s">
        <v>33</v>
      </c>
      <c r="G6011" s="10" t="s">
        <v>33</v>
      </c>
      <c r="H6011" s="10" t="s">
        <v>33</v>
      </c>
      <c r="M6011" s="10" t="s">
        <v>33</v>
      </c>
      <c r="O6011" s="10" t="s">
        <v>33</v>
      </c>
      <c r="P6011" s="10" t="s">
        <v>33</v>
      </c>
    </row>
    <row r="6012" spans="5:16">
      <c r="E6012" s="10" t="s">
        <v>33</v>
      </c>
      <c r="F6012" s="10" t="s">
        <v>33</v>
      </c>
      <c r="G6012" s="10" t="s">
        <v>33</v>
      </c>
      <c r="H6012" s="10" t="s">
        <v>33</v>
      </c>
      <c r="M6012" s="10" t="s">
        <v>33</v>
      </c>
      <c r="O6012" s="10" t="s">
        <v>33</v>
      </c>
      <c r="P6012" s="10" t="s">
        <v>33</v>
      </c>
    </row>
    <row r="6013" spans="5:16">
      <c r="E6013" s="10" t="s">
        <v>33</v>
      </c>
      <c r="F6013" s="10" t="s">
        <v>33</v>
      </c>
      <c r="G6013" s="10" t="s">
        <v>33</v>
      </c>
      <c r="H6013" s="10" t="s">
        <v>33</v>
      </c>
      <c r="M6013" s="10" t="s">
        <v>33</v>
      </c>
      <c r="O6013" s="10" t="s">
        <v>33</v>
      </c>
      <c r="P6013" s="10" t="s">
        <v>33</v>
      </c>
    </row>
    <row r="6014" spans="5:16">
      <c r="E6014" s="10" t="s">
        <v>33</v>
      </c>
      <c r="F6014" s="10" t="s">
        <v>33</v>
      </c>
      <c r="G6014" s="10" t="s">
        <v>33</v>
      </c>
      <c r="H6014" s="10" t="s">
        <v>33</v>
      </c>
      <c r="M6014" s="10" t="s">
        <v>33</v>
      </c>
      <c r="O6014" s="10" t="s">
        <v>33</v>
      </c>
      <c r="P6014" s="10" t="s">
        <v>33</v>
      </c>
    </row>
    <row r="6015" spans="5:16">
      <c r="E6015" s="10" t="s">
        <v>33</v>
      </c>
      <c r="F6015" s="10" t="s">
        <v>33</v>
      </c>
      <c r="G6015" s="10" t="s">
        <v>33</v>
      </c>
      <c r="H6015" s="10" t="s">
        <v>33</v>
      </c>
      <c r="M6015" s="10" t="s">
        <v>33</v>
      </c>
      <c r="O6015" s="10" t="s">
        <v>33</v>
      </c>
      <c r="P6015" s="10" t="s">
        <v>33</v>
      </c>
    </row>
    <row r="6016" spans="5:16">
      <c r="E6016" s="10" t="s">
        <v>33</v>
      </c>
      <c r="F6016" s="10" t="s">
        <v>33</v>
      </c>
      <c r="G6016" s="10" t="s">
        <v>33</v>
      </c>
      <c r="H6016" s="10" t="s">
        <v>33</v>
      </c>
      <c r="M6016" s="10" t="s">
        <v>33</v>
      </c>
      <c r="O6016" s="10" t="s">
        <v>33</v>
      </c>
      <c r="P6016" s="10" t="s">
        <v>33</v>
      </c>
    </row>
    <row r="6017" spans="5:16">
      <c r="E6017" s="10" t="s">
        <v>33</v>
      </c>
      <c r="F6017" s="10" t="s">
        <v>33</v>
      </c>
      <c r="G6017" s="10" t="s">
        <v>33</v>
      </c>
      <c r="H6017" s="10" t="s">
        <v>33</v>
      </c>
      <c r="M6017" s="10" t="s">
        <v>33</v>
      </c>
      <c r="O6017" s="10" t="s">
        <v>33</v>
      </c>
      <c r="P6017" s="10" t="s">
        <v>33</v>
      </c>
    </row>
    <row r="6018" spans="5:16">
      <c r="E6018" s="10" t="s">
        <v>33</v>
      </c>
      <c r="F6018" s="10" t="s">
        <v>33</v>
      </c>
      <c r="G6018" s="10" t="s">
        <v>33</v>
      </c>
      <c r="H6018" s="10" t="s">
        <v>33</v>
      </c>
      <c r="M6018" s="10" t="s">
        <v>33</v>
      </c>
      <c r="O6018" s="10" t="s">
        <v>33</v>
      </c>
      <c r="P6018" s="10" t="s">
        <v>33</v>
      </c>
    </row>
    <row r="6019" spans="5:16">
      <c r="E6019" s="10" t="s">
        <v>33</v>
      </c>
      <c r="F6019" s="10" t="s">
        <v>33</v>
      </c>
      <c r="G6019" s="10" t="s">
        <v>33</v>
      </c>
      <c r="H6019" s="10" t="s">
        <v>33</v>
      </c>
      <c r="M6019" s="10" t="s">
        <v>33</v>
      </c>
      <c r="O6019" s="10" t="s">
        <v>33</v>
      </c>
      <c r="P6019" s="10" t="s">
        <v>33</v>
      </c>
    </row>
    <row r="6020" spans="5:16">
      <c r="E6020" s="10" t="s">
        <v>33</v>
      </c>
      <c r="F6020" s="10" t="s">
        <v>33</v>
      </c>
      <c r="G6020" s="10" t="s">
        <v>33</v>
      </c>
      <c r="H6020" s="10" t="s">
        <v>33</v>
      </c>
      <c r="M6020" s="10" t="s">
        <v>33</v>
      </c>
      <c r="O6020" s="10" t="s">
        <v>33</v>
      </c>
      <c r="P6020" s="10" t="s">
        <v>33</v>
      </c>
    </row>
    <row r="6021" spans="5:16">
      <c r="E6021" s="10" t="s">
        <v>33</v>
      </c>
      <c r="F6021" s="10" t="s">
        <v>33</v>
      </c>
      <c r="G6021" s="10" t="s">
        <v>33</v>
      </c>
      <c r="H6021" s="10" t="s">
        <v>33</v>
      </c>
      <c r="M6021" s="10" t="s">
        <v>33</v>
      </c>
      <c r="O6021" s="10" t="s">
        <v>33</v>
      </c>
      <c r="P6021" s="10" t="s">
        <v>33</v>
      </c>
    </row>
    <row r="6022" spans="5:16">
      <c r="E6022" s="10" t="s">
        <v>33</v>
      </c>
      <c r="F6022" s="10" t="s">
        <v>33</v>
      </c>
      <c r="G6022" s="10" t="s">
        <v>33</v>
      </c>
      <c r="H6022" s="10" t="s">
        <v>33</v>
      </c>
      <c r="M6022" s="10" t="s">
        <v>33</v>
      </c>
      <c r="O6022" s="10" t="s">
        <v>33</v>
      </c>
      <c r="P6022" s="10" t="s">
        <v>33</v>
      </c>
    </row>
    <row r="6023" spans="5:16">
      <c r="E6023" s="10" t="s">
        <v>33</v>
      </c>
      <c r="F6023" s="10" t="s">
        <v>33</v>
      </c>
      <c r="G6023" s="10" t="s">
        <v>33</v>
      </c>
      <c r="H6023" s="10" t="s">
        <v>33</v>
      </c>
      <c r="M6023" s="10" t="s">
        <v>33</v>
      </c>
      <c r="O6023" s="10" t="s">
        <v>33</v>
      </c>
      <c r="P6023" s="10" t="s">
        <v>33</v>
      </c>
    </row>
    <row r="6024" spans="5:16">
      <c r="E6024" s="10" t="s">
        <v>33</v>
      </c>
      <c r="F6024" s="10" t="s">
        <v>33</v>
      </c>
      <c r="G6024" s="10" t="s">
        <v>33</v>
      </c>
      <c r="H6024" s="10" t="s">
        <v>33</v>
      </c>
      <c r="M6024" s="10" t="s">
        <v>33</v>
      </c>
      <c r="O6024" s="10" t="s">
        <v>33</v>
      </c>
      <c r="P6024" s="10" t="s">
        <v>33</v>
      </c>
    </row>
    <row r="6025" spans="5:16">
      <c r="E6025" s="10" t="s">
        <v>33</v>
      </c>
      <c r="F6025" s="10" t="s">
        <v>33</v>
      </c>
      <c r="G6025" s="10" t="s">
        <v>33</v>
      </c>
      <c r="H6025" s="10" t="s">
        <v>33</v>
      </c>
      <c r="M6025" s="10" t="s">
        <v>33</v>
      </c>
      <c r="O6025" s="10" t="s">
        <v>33</v>
      </c>
      <c r="P6025" s="10" t="s">
        <v>33</v>
      </c>
    </row>
    <row r="6026" spans="5:16">
      <c r="E6026" s="10" t="s">
        <v>33</v>
      </c>
      <c r="F6026" s="10" t="s">
        <v>33</v>
      </c>
      <c r="G6026" s="10" t="s">
        <v>33</v>
      </c>
      <c r="H6026" s="10" t="s">
        <v>33</v>
      </c>
      <c r="M6026" s="10" t="s">
        <v>33</v>
      </c>
      <c r="O6026" s="10" t="s">
        <v>33</v>
      </c>
      <c r="P6026" s="10" t="s">
        <v>33</v>
      </c>
    </row>
    <row r="6027" spans="5:16">
      <c r="E6027" s="10" t="s">
        <v>33</v>
      </c>
      <c r="F6027" s="10" t="s">
        <v>33</v>
      </c>
      <c r="G6027" s="10" t="s">
        <v>33</v>
      </c>
      <c r="H6027" s="10" t="s">
        <v>33</v>
      </c>
      <c r="M6027" s="10" t="s">
        <v>33</v>
      </c>
      <c r="O6027" s="10" t="s">
        <v>33</v>
      </c>
      <c r="P6027" s="10" t="s">
        <v>33</v>
      </c>
    </row>
    <row r="6028" spans="5:16">
      <c r="E6028" s="10" t="s">
        <v>33</v>
      </c>
      <c r="F6028" s="10" t="s">
        <v>33</v>
      </c>
      <c r="G6028" s="10" t="s">
        <v>33</v>
      </c>
      <c r="H6028" s="10" t="s">
        <v>33</v>
      </c>
      <c r="M6028" s="10" t="s">
        <v>33</v>
      </c>
      <c r="O6028" s="10" t="s">
        <v>33</v>
      </c>
      <c r="P6028" s="10" t="s">
        <v>33</v>
      </c>
    </row>
    <row r="6029" spans="5:16">
      <c r="E6029" s="10" t="s">
        <v>33</v>
      </c>
      <c r="F6029" s="10" t="s">
        <v>33</v>
      </c>
      <c r="G6029" s="10" t="s">
        <v>33</v>
      </c>
      <c r="H6029" s="10" t="s">
        <v>33</v>
      </c>
      <c r="M6029" s="10" t="s">
        <v>33</v>
      </c>
      <c r="O6029" s="10" t="s">
        <v>33</v>
      </c>
      <c r="P6029" s="10" t="s">
        <v>33</v>
      </c>
    </row>
    <row r="6030" spans="5:16">
      <c r="E6030" s="10" t="s">
        <v>33</v>
      </c>
      <c r="F6030" s="10" t="s">
        <v>33</v>
      </c>
      <c r="G6030" s="10" t="s">
        <v>33</v>
      </c>
      <c r="H6030" s="10" t="s">
        <v>33</v>
      </c>
      <c r="M6030" s="10" t="s">
        <v>33</v>
      </c>
      <c r="O6030" s="10" t="s">
        <v>33</v>
      </c>
      <c r="P6030" s="10" t="s">
        <v>33</v>
      </c>
    </row>
    <row r="6031" spans="5:16">
      <c r="E6031" s="10" t="s">
        <v>33</v>
      </c>
      <c r="F6031" s="10" t="s">
        <v>33</v>
      </c>
      <c r="G6031" s="10" t="s">
        <v>33</v>
      </c>
      <c r="H6031" s="10" t="s">
        <v>33</v>
      </c>
      <c r="M6031" s="10" t="s">
        <v>33</v>
      </c>
      <c r="O6031" s="10" t="s">
        <v>33</v>
      </c>
      <c r="P6031" s="10" t="s">
        <v>33</v>
      </c>
    </row>
    <row r="6032" spans="5:16">
      <c r="E6032" s="10" t="s">
        <v>33</v>
      </c>
      <c r="F6032" s="10" t="s">
        <v>33</v>
      </c>
      <c r="G6032" s="10" t="s">
        <v>33</v>
      </c>
      <c r="H6032" s="10" t="s">
        <v>33</v>
      </c>
      <c r="M6032" s="10" t="s">
        <v>33</v>
      </c>
      <c r="O6032" s="10" t="s">
        <v>33</v>
      </c>
      <c r="P6032" s="10" t="s">
        <v>33</v>
      </c>
    </row>
    <row r="6033" spans="5:16">
      <c r="E6033" s="10" t="s">
        <v>33</v>
      </c>
      <c r="F6033" s="10" t="s">
        <v>33</v>
      </c>
      <c r="G6033" s="10" t="s">
        <v>33</v>
      </c>
      <c r="H6033" s="10" t="s">
        <v>33</v>
      </c>
      <c r="M6033" s="10" t="s">
        <v>33</v>
      </c>
      <c r="O6033" s="10" t="s">
        <v>33</v>
      </c>
      <c r="P6033" s="10" t="s">
        <v>33</v>
      </c>
    </row>
    <row r="6034" spans="5:16">
      <c r="E6034" s="10" t="s">
        <v>33</v>
      </c>
      <c r="F6034" s="10" t="s">
        <v>33</v>
      </c>
      <c r="G6034" s="10" t="s">
        <v>33</v>
      </c>
      <c r="H6034" s="10" t="s">
        <v>33</v>
      </c>
      <c r="M6034" s="10" t="s">
        <v>33</v>
      </c>
      <c r="O6034" s="10" t="s">
        <v>33</v>
      </c>
      <c r="P6034" s="10" t="s">
        <v>33</v>
      </c>
    </row>
    <row r="6035" spans="5:16">
      <c r="E6035" s="10" t="s">
        <v>33</v>
      </c>
      <c r="F6035" s="10" t="s">
        <v>33</v>
      </c>
      <c r="G6035" s="10" t="s">
        <v>33</v>
      </c>
      <c r="H6035" s="10" t="s">
        <v>33</v>
      </c>
      <c r="M6035" s="10" t="s">
        <v>33</v>
      </c>
      <c r="O6035" s="10" t="s">
        <v>33</v>
      </c>
      <c r="P6035" s="10" t="s">
        <v>33</v>
      </c>
    </row>
    <row r="6036" spans="5:16">
      <c r="E6036" s="10" t="s">
        <v>33</v>
      </c>
      <c r="F6036" s="10" t="s">
        <v>33</v>
      </c>
      <c r="G6036" s="10" t="s">
        <v>33</v>
      </c>
      <c r="H6036" s="10" t="s">
        <v>33</v>
      </c>
      <c r="M6036" s="10" t="s">
        <v>33</v>
      </c>
      <c r="O6036" s="10" t="s">
        <v>33</v>
      </c>
      <c r="P6036" s="10" t="s">
        <v>33</v>
      </c>
    </row>
    <row r="6037" spans="5:16">
      <c r="E6037" s="10" t="s">
        <v>33</v>
      </c>
      <c r="F6037" s="10" t="s">
        <v>33</v>
      </c>
      <c r="G6037" s="10" t="s">
        <v>33</v>
      </c>
      <c r="H6037" s="10" t="s">
        <v>33</v>
      </c>
      <c r="M6037" s="10" t="s">
        <v>33</v>
      </c>
      <c r="O6037" s="10" t="s">
        <v>33</v>
      </c>
      <c r="P6037" s="10" t="s">
        <v>33</v>
      </c>
    </row>
    <row r="6038" spans="5:16">
      <c r="E6038" s="10" t="s">
        <v>33</v>
      </c>
      <c r="F6038" s="10" t="s">
        <v>33</v>
      </c>
      <c r="G6038" s="10" t="s">
        <v>33</v>
      </c>
      <c r="H6038" s="10" t="s">
        <v>33</v>
      </c>
      <c r="M6038" s="10" t="s">
        <v>33</v>
      </c>
      <c r="O6038" s="10" t="s">
        <v>33</v>
      </c>
      <c r="P6038" s="10" t="s">
        <v>33</v>
      </c>
    </row>
    <row r="6039" spans="5:16">
      <c r="E6039" s="10" t="s">
        <v>33</v>
      </c>
      <c r="F6039" s="10" t="s">
        <v>33</v>
      </c>
      <c r="G6039" s="10" t="s">
        <v>33</v>
      </c>
      <c r="H6039" s="10" t="s">
        <v>33</v>
      </c>
      <c r="M6039" s="10" t="s">
        <v>33</v>
      </c>
      <c r="O6039" s="10" t="s">
        <v>33</v>
      </c>
      <c r="P6039" s="10" t="s">
        <v>33</v>
      </c>
    </row>
    <row r="6040" spans="5:16">
      <c r="E6040" s="10" t="s">
        <v>33</v>
      </c>
      <c r="F6040" s="10" t="s">
        <v>33</v>
      </c>
      <c r="G6040" s="10" t="s">
        <v>33</v>
      </c>
      <c r="H6040" s="10" t="s">
        <v>33</v>
      </c>
      <c r="M6040" s="10" t="s">
        <v>33</v>
      </c>
      <c r="O6040" s="10" t="s">
        <v>33</v>
      </c>
      <c r="P6040" s="10" t="s">
        <v>33</v>
      </c>
    </row>
    <row r="6041" spans="5:16">
      <c r="E6041" s="10" t="s">
        <v>33</v>
      </c>
      <c r="F6041" s="10" t="s">
        <v>33</v>
      </c>
      <c r="G6041" s="10" t="s">
        <v>33</v>
      </c>
      <c r="H6041" s="10" t="s">
        <v>33</v>
      </c>
      <c r="M6041" s="10" t="s">
        <v>33</v>
      </c>
      <c r="O6041" s="10" t="s">
        <v>33</v>
      </c>
      <c r="P6041" s="10" t="s">
        <v>33</v>
      </c>
    </row>
    <row r="6042" spans="5:16">
      <c r="E6042" s="10" t="s">
        <v>33</v>
      </c>
      <c r="F6042" s="10" t="s">
        <v>33</v>
      </c>
      <c r="G6042" s="10" t="s">
        <v>33</v>
      </c>
      <c r="H6042" s="10" t="s">
        <v>33</v>
      </c>
      <c r="M6042" s="10" t="s">
        <v>33</v>
      </c>
      <c r="O6042" s="10" t="s">
        <v>33</v>
      </c>
      <c r="P6042" s="10" t="s">
        <v>33</v>
      </c>
    </row>
    <row r="6043" spans="5:16">
      <c r="E6043" s="10" t="s">
        <v>33</v>
      </c>
      <c r="F6043" s="10" t="s">
        <v>33</v>
      </c>
      <c r="G6043" s="10" t="s">
        <v>33</v>
      </c>
      <c r="H6043" s="10" t="s">
        <v>33</v>
      </c>
      <c r="M6043" s="10" t="s">
        <v>33</v>
      </c>
      <c r="O6043" s="10" t="s">
        <v>33</v>
      </c>
      <c r="P6043" s="10" t="s">
        <v>33</v>
      </c>
    </row>
    <row r="6044" spans="5:16">
      <c r="E6044" s="10" t="s">
        <v>33</v>
      </c>
      <c r="F6044" s="10" t="s">
        <v>33</v>
      </c>
      <c r="G6044" s="10" t="s">
        <v>33</v>
      </c>
      <c r="H6044" s="10" t="s">
        <v>33</v>
      </c>
      <c r="M6044" s="10" t="s">
        <v>33</v>
      </c>
      <c r="O6044" s="10" t="s">
        <v>33</v>
      </c>
      <c r="P6044" s="10" t="s">
        <v>33</v>
      </c>
    </row>
    <row r="6045" spans="5:16">
      <c r="E6045" s="10" t="s">
        <v>33</v>
      </c>
      <c r="F6045" s="10" t="s">
        <v>33</v>
      </c>
      <c r="G6045" s="10" t="s">
        <v>33</v>
      </c>
      <c r="H6045" s="10" t="s">
        <v>33</v>
      </c>
      <c r="M6045" s="10" t="s">
        <v>33</v>
      </c>
      <c r="O6045" s="10" t="s">
        <v>33</v>
      </c>
      <c r="P6045" s="10" t="s">
        <v>33</v>
      </c>
    </row>
    <row r="6046" spans="5:16">
      <c r="E6046" s="10" t="s">
        <v>33</v>
      </c>
      <c r="F6046" s="10" t="s">
        <v>33</v>
      </c>
      <c r="G6046" s="10" t="s">
        <v>33</v>
      </c>
      <c r="H6046" s="10" t="s">
        <v>33</v>
      </c>
      <c r="M6046" s="10" t="s">
        <v>33</v>
      </c>
      <c r="O6046" s="10" t="s">
        <v>33</v>
      </c>
      <c r="P6046" s="10" t="s">
        <v>33</v>
      </c>
    </row>
    <row r="6047" spans="5:16">
      <c r="E6047" s="10" t="s">
        <v>33</v>
      </c>
      <c r="F6047" s="10" t="s">
        <v>33</v>
      </c>
      <c r="G6047" s="10" t="s">
        <v>33</v>
      </c>
      <c r="H6047" s="10" t="s">
        <v>33</v>
      </c>
      <c r="M6047" s="10" t="s">
        <v>33</v>
      </c>
      <c r="O6047" s="10" t="s">
        <v>33</v>
      </c>
      <c r="P6047" s="10" t="s">
        <v>33</v>
      </c>
    </row>
    <row r="6048" spans="5:16">
      <c r="E6048" s="10" t="s">
        <v>33</v>
      </c>
      <c r="F6048" s="10" t="s">
        <v>33</v>
      </c>
      <c r="G6048" s="10" t="s">
        <v>33</v>
      </c>
      <c r="H6048" s="10" t="s">
        <v>33</v>
      </c>
      <c r="M6048" s="10" t="s">
        <v>33</v>
      </c>
      <c r="O6048" s="10" t="s">
        <v>33</v>
      </c>
      <c r="P6048" s="10" t="s">
        <v>33</v>
      </c>
    </row>
    <row r="6049" spans="5:16">
      <c r="E6049" s="10" t="s">
        <v>33</v>
      </c>
      <c r="F6049" s="10" t="s">
        <v>33</v>
      </c>
      <c r="G6049" s="10" t="s">
        <v>33</v>
      </c>
      <c r="H6049" s="10" t="s">
        <v>33</v>
      </c>
      <c r="M6049" s="10" t="s">
        <v>33</v>
      </c>
      <c r="O6049" s="10" t="s">
        <v>33</v>
      </c>
      <c r="P6049" s="10" t="s">
        <v>33</v>
      </c>
    </row>
    <row r="6050" spans="5:16">
      <c r="E6050" s="10" t="s">
        <v>33</v>
      </c>
      <c r="F6050" s="10" t="s">
        <v>33</v>
      </c>
      <c r="G6050" s="10" t="s">
        <v>33</v>
      </c>
      <c r="H6050" s="10" t="s">
        <v>33</v>
      </c>
      <c r="M6050" s="10" t="s">
        <v>33</v>
      </c>
      <c r="O6050" s="10" t="s">
        <v>33</v>
      </c>
      <c r="P6050" s="10" t="s">
        <v>33</v>
      </c>
    </row>
    <row r="6051" spans="5:16">
      <c r="E6051" s="10" t="s">
        <v>33</v>
      </c>
      <c r="F6051" s="10" t="s">
        <v>33</v>
      </c>
      <c r="G6051" s="10" t="s">
        <v>33</v>
      </c>
      <c r="H6051" s="10" t="s">
        <v>33</v>
      </c>
      <c r="M6051" s="10" t="s">
        <v>33</v>
      </c>
      <c r="O6051" s="10" t="s">
        <v>33</v>
      </c>
      <c r="P6051" s="10" t="s">
        <v>33</v>
      </c>
    </row>
    <row r="6052" spans="5:16">
      <c r="E6052" s="10" t="s">
        <v>33</v>
      </c>
      <c r="F6052" s="10" t="s">
        <v>33</v>
      </c>
      <c r="G6052" s="10" t="s">
        <v>33</v>
      </c>
      <c r="H6052" s="10" t="s">
        <v>33</v>
      </c>
      <c r="M6052" s="10" t="s">
        <v>33</v>
      </c>
      <c r="O6052" s="10" t="s">
        <v>33</v>
      </c>
      <c r="P6052" s="10" t="s">
        <v>33</v>
      </c>
    </row>
    <row r="6053" spans="5:16">
      <c r="E6053" s="10" t="s">
        <v>33</v>
      </c>
      <c r="F6053" s="10" t="s">
        <v>33</v>
      </c>
      <c r="G6053" s="10" t="s">
        <v>33</v>
      </c>
      <c r="H6053" s="10" t="s">
        <v>33</v>
      </c>
      <c r="M6053" s="10" t="s">
        <v>33</v>
      </c>
      <c r="O6053" s="10" t="s">
        <v>33</v>
      </c>
      <c r="P6053" s="10" t="s">
        <v>33</v>
      </c>
    </row>
    <row r="6054" spans="5:16">
      <c r="E6054" s="10" t="s">
        <v>33</v>
      </c>
      <c r="F6054" s="10" t="s">
        <v>33</v>
      </c>
      <c r="G6054" s="10" t="s">
        <v>33</v>
      </c>
      <c r="H6054" s="10" t="s">
        <v>33</v>
      </c>
      <c r="M6054" s="10" t="s">
        <v>33</v>
      </c>
      <c r="O6054" s="10" t="s">
        <v>33</v>
      </c>
      <c r="P6054" s="10" t="s">
        <v>33</v>
      </c>
    </row>
    <row r="6055" spans="5:16">
      <c r="E6055" s="10" t="s">
        <v>33</v>
      </c>
      <c r="F6055" s="10" t="s">
        <v>33</v>
      </c>
      <c r="G6055" s="10" t="s">
        <v>33</v>
      </c>
      <c r="H6055" s="10" t="s">
        <v>33</v>
      </c>
      <c r="M6055" s="10" t="s">
        <v>33</v>
      </c>
      <c r="O6055" s="10" t="s">
        <v>33</v>
      </c>
      <c r="P6055" s="10" t="s">
        <v>33</v>
      </c>
    </row>
    <row r="6056" spans="5:16">
      <c r="E6056" s="10" t="s">
        <v>33</v>
      </c>
      <c r="F6056" s="10" t="s">
        <v>33</v>
      </c>
      <c r="G6056" s="10" t="s">
        <v>33</v>
      </c>
      <c r="H6056" s="10" t="s">
        <v>33</v>
      </c>
      <c r="M6056" s="10" t="s">
        <v>33</v>
      </c>
      <c r="O6056" s="10" t="s">
        <v>33</v>
      </c>
      <c r="P6056" s="10" t="s">
        <v>33</v>
      </c>
    </row>
    <row r="6057" spans="5:16">
      <c r="E6057" s="10" t="s">
        <v>33</v>
      </c>
      <c r="F6057" s="10" t="s">
        <v>33</v>
      </c>
      <c r="G6057" s="10" t="s">
        <v>33</v>
      </c>
      <c r="H6057" s="10" t="s">
        <v>33</v>
      </c>
      <c r="M6057" s="10" t="s">
        <v>33</v>
      </c>
      <c r="O6057" s="10" t="s">
        <v>33</v>
      </c>
      <c r="P6057" s="10" t="s">
        <v>33</v>
      </c>
    </row>
    <row r="6058" spans="5:16">
      <c r="E6058" s="10" t="s">
        <v>33</v>
      </c>
      <c r="F6058" s="10" t="s">
        <v>33</v>
      </c>
      <c r="G6058" s="10" t="s">
        <v>33</v>
      </c>
      <c r="H6058" s="10" t="s">
        <v>33</v>
      </c>
      <c r="M6058" s="10" t="s">
        <v>33</v>
      </c>
      <c r="O6058" s="10" t="s">
        <v>33</v>
      </c>
      <c r="P6058" s="10" t="s">
        <v>33</v>
      </c>
    </row>
    <row r="6059" spans="5:16">
      <c r="E6059" s="10" t="s">
        <v>33</v>
      </c>
      <c r="F6059" s="10" t="s">
        <v>33</v>
      </c>
      <c r="G6059" s="10" t="s">
        <v>33</v>
      </c>
      <c r="H6059" s="10" t="s">
        <v>33</v>
      </c>
      <c r="M6059" s="10" t="s">
        <v>33</v>
      </c>
      <c r="O6059" s="10" t="s">
        <v>33</v>
      </c>
      <c r="P6059" s="10" t="s">
        <v>33</v>
      </c>
    </row>
    <row r="6060" spans="5:16">
      <c r="E6060" s="10" t="s">
        <v>33</v>
      </c>
      <c r="F6060" s="10" t="s">
        <v>33</v>
      </c>
      <c r="G6060" s="10" t="s">
        <v>33</v>
      </c>
      <c r="H6060" s="10" t="s">
        <v>33</v>
      </c>
      <c r="M6060" s="10" t="s">
        <v>33</v>
      </c>
      <c r="O6060" s="10" t="s">
        <v>33</v>
      </c>
      <c r="P6060" s="10" t="s">
        <v>33</v>
      </c>
    </row>
    <row r="6061" spans="5:16">
      <c r="E6061" s="10" t="s">
        <v>33</v>
      </c>
      <c r="F6061" s="10" t="s">
        <v>33</v>
      </c>
      <c r="G6061" s="10" t="s">
        <v>33</v>
      </c>
      <c r="H6061" s="10" t="s">
        <v>33</v>
      </c>
      <c r="M6061" s="10" t="s">
        <v>33</v>
      </c>
      <c r="O6061" s="10" t="s">
        <v>33</v>
      </c>
      <c r="P6061" s="10" t="s">
        <v>33</v>
      </c>
    </row>
    <row r="6062" spans="5:16">
      <c r="E6062" s="10" t="s">
        <v>33</v>
      </c>
      <c r="F6062" s="10" t="s">
        <v>33</v>
      </c>
      <c r="G6062" s="10" t="s">
        <v>33</v>
      </c>
      <c r="H6062" s="10" t="s">
        <v>33</v>
      </c>
      <c r="M6062" s="10" t="s">
        <v>33</v>
      </c>
      <c r="O6062" s="10" t="s">
        <v>33</v>
      </c>
      <c r="P6062" s="10" t="s">
        <v>33</v>
      </c>
    </row>
    <row r="6063" spans="5:16">
      <c r="E6063" s="10" t="s">
        <v>33</v>
      </c>
      <c r="F6063" s="10" t="s">
        <v>33</v>
      </c>
      <c r="G6063" s="10" t="s">
        <v>33</v>
      </c>
      <c r="H6063" s="10" t="s">
        <v>33</v>
      </c>
      <c r="M6063" s="10" t="s">
        <v>33</v>
      </c>
      <c r="O6063" s="10" t="s">
        <v>33</v>
      </c>
      <c r="P6063" s="10" t="s">
        <v>33</v>
      </c>
    </row>
    <row r="6064" spans="5:16">
      <c r="E6064" s="10" t="s">
        <v>33</v>
      </c>
      <c r="F6064" s="10" t="s">
        <v>33</v>
      </c>
      <c r="G6064" s="10" t="s">
        <v>33</v>
      </c>
      <c r="H6064" s="10" t="s">
        <v>33</v>
      </c>
      <c r="M6064" s="10" t="s">
        <v>33</v>
      </c>
      <c r="O6064" s="10" t="s">
        <v>33</v>
      </c>
      <c r="P6064" s="10" t="s">
        <v>33</v>
      </c>
    </row>
    <row r="6065" spans="5:16">
      <c r="E6065" s="10" t="s">
        <v>33</v>
      </c>
      <c r="F6065" s="10" t="s">
        <v>33</v>
      </c>
      <c r="G6065" s="10" t="s">
        <v>33</v>
      </c>
      <c r="H6065" s="10" t="s">
        <v>33</v>
      </c>
      <c r="M6065" s="10" t="s">
        <v>33</v>
      </c>
      <c r="O6065" s="10" t="s">
        <v>33</v>
      </c>
      <c r="P6065" s="10" t="s">
        <v>33</v>
      </c>
    </row>
    <row r="6066" spans="5:16">
      <c r="E6066" s="10" t="s">
        <v>33</v>
      </c>
      <c r="F6066" s="10" t="s">
        <v>33</v>
      </c>
      <c r="G6066" s="10" t="s">
        <v>33</v>
      </c>
      <c r="H6066" s="10" t="s">
        <v>33</v>
      </c>
      <c r="M6066" s="10" t="s">
        <v>33</v>
      </c>
      <c r="O6066" s="10" t="s">
        <v>33</v>
      </c>
      <c r="P6066" s="10" t="s">
        <v>33</v>
      </c>
    </row>
    <row r="6067" spans="5:16">
      <c r="E6067" s="10" t="s">
        <v>33</v>
      </c>
      <c r="F6067" s="10" t="s">
        <v>33</v>
      </c>
      <c r="G6067" s="10" t="s">
        <v>33</v>
      </c>
      <c r="H6067" s="10" t="s">
        <v>33</v>
      </c>
      <c r="M6067" s="10" t="s">
        <v>33</v>
      </c>
      <c r="O6067" s="10" t="s">
        <v>33</v>
      </c>
      <c r="P6067" s="10" t="s">
        <v>33</v>
      </c>
    </row>
    <row r="6068" spans="5:16">
      <c r="E6068" s="10" t="s">
        <v>33</v>
      </c>
      <c r="F6068" s="10" t="s">
        <v>33</v>
      </c>
      <c r="G6068" s="10" t="s">
        <v>33</v>
      </c>
      <c r="H6068" s="10" t="s">
        <v>33</v>
      </c>
      <c r="M6068" s="10" t="s">
        <v>33</v>
      </c>
      <c r="O6068" s="10" t="s">
        <v>33</v>
      </c>
      <c r="P6068" s="10" t="s">
        <v>33</v>
      </c>
    </row>
    <row r="6069" spans="5:16">
      <c r="E6069" s="10" t="s">
        <v>33</v>
      </c>
      <c r="F6069" s="10" t="s">
        <v>33</v>
      </c>
      <c r="G6069" s="10" t="s">
        <v>33</v>
      </c>
      <c r="H6069" s="10" t="s">
        <v>33</v>
      </c>
      <c r="M6069" s="10" t="s">
        <v>33</v>
      </c>
      <c r="O6069" s="10" t="s">
        <v>33</v>
      </c>
      <c r="P6069" s="10" t="s">
        <v>33</v>
      </c>
    </row>
    <row r="6070" spans="5:16">
      <c r="E6070" s="10" t="s">
        <v>33</v>
      </c>
      <c r="F6070" s="10" t="s">
        <v>33</v>
      </c>
      <c r="G6070" s="10" t="s">
        <v>33</v>
      </c>
      <c r="H6070" s="10" t="s">
        <v>33</v>
      </c>
      <c r="M6070" s="10" t="s">
        <v>33</v>
      </c>
      <c r="O6070" s="10" t="s">
        <v>33</v>
      </c>
      <c r="P6070" s="10" t="s">
        <v>33</v>
      </c>
    </row>
    <row r="6071" spans="5:16">
      <c r="E6071" s="10" t="s">
        <v>33</v>
      </c>
      <c r="F6071" s="10" t="s">
        <v>33</v>
      </c>
      <c r="G6071" s="10" t="s">
        <v>33</v>
      </c>
      <c r="H6071" s="10" t="s">
        <v>33</v>
      </c>
      <c r="M6071" s="10" t="s">
        <v>33</v>
      </c>
      <c r="O6071" s="10" t="s">
        <v>33</v>
      </c>
      <c r="P6071" s="10" t="s">
        <v>33</v>
      </c>
    </row>
    <row r="6072" spans="5:16">
      <c r="E6072" s="10" t="s">
        <v>33</v>
      </c>
      <c r="F6072" s="10" t="s">
        <v>33</v>
      </c>
      <c r="G6072" s="10" t="s">
        <v>33</v>
      </c>
      <c r="H6072" s="10" t="s">
        <v>33</v>
      </c>
      <c r="M6072" s="10" t="s">
        <v>33</v>
      </c>
      <c r="O6072" s="10" t="s">
        <v>33</v>
      </c>
      <c r="P6072" s="10" t="s">
        <v>33</v>
      </c>
    </row>
    <row r="6073" spans="5:16">
      <c r="E6073" s="10" t="s">
        <v>33</v>
      </c>
      <c r="F6073" s="10" t="s">
        <v>33</v>
      </c>
      <c r="G6073" s="10" t="s">
        <v>33</v>
      </c>
      <c r="H6073" s="10" t="s">
        <v>33</v>
      </c>
      <c r="M6073" s="10" t="s">
        <v>33</v>
      </c>
      <c r="O6073" s="10" t="s">
        <v>33</v>
      </c>
      <c r="P6073" s="10" t="s">
        <v>33</v>
      </c>
    </row>
    <row r="6074" spans="5:16">
      <c r="E6074" s="10" t="s">
        <v>33</v>
      </c>
      <c r="F6074" s="10" t="s">
        <v>33</v>
      </c>
      <c r="G6074" s="10" t="s">
        <v>33</v>
      </c>
      <c r="H6074" s="10" t="s">
        <v>33</v>
      </c>
      <c r="M6074" s="10" t="s">
        <v>33</v>
      </c>
      <c r="O6074" s="10" t="s">
        <v>33</v>
      </c>
      <c r="P6074" s="10" t="s">
        <v>33</v>
      </c>
    </row>
    <row r="6075" spans="5:16">
      <c r="E6075" s="10" t="s">
        <v>33</v>
      </c>
      <c r="F6075" s="10" t="s">
        <v>33</v>
      </c>
      <c r="G6075" s="10" t="s">
        <v>33</v>
      </c>
      <c r="H6075" s="10" t="s">
        <v>33</v>
      </c>
      <c r="M6075" s="10" t="s">
        <v>33</v>
      </c>
      <c r="O6075" s="10" t="s">
        <v>33</v>
      </c>
      <c r="P6075" s="10" t="s">
        <v>33</v>
      </c>
    </row>
    <row r="6076" spans="5:16">
      <c r="E6076" s="10" t="s">
        <v>33</v>
      </c>
      <c r="F6076" s="10" t="s">
        <v>33</v>
      </c>
      <c r="G6076" s="10" t="s">
        <v>33</v>
      </c>
      <c r="H6076" s="10" t="s">
        <v>33</v>
      </c>
      <c r="M6076" s="10" t="s">
        <v>33</v>
      </c>
      <c r="O6076" s="10" t="s">
        <v>33</v>
      </c>
      <c r="P6076" s="10" t="s">
        <v>33</v>
      </c>
    </row>
    <row r="6077" spans="5:16">
      <c r="E6077" s="10" t="s">
        <v>33</v>
      </c>
      <c r="F6077" s="10" t="s">
        <v>33</v>
      </c>
      <c r="G6077" s="10" t="s">
        <v>33</v>
      </c>
      <c r="H6077" s="10" t="s">
        <v>33</v>
      </c>
      <c r="M6077" s="10" t="s">
        <v>33</v>
      </c>
      <c r="O6077" s="10" t="s">
        <v>33</v>
      </c>
      <c r="P6077" s="10" t="s">
        <v>33</v>
      </c>
    </row>
    <row r="6078" spans="5:16">
      <c r="E6078" s="10" t="s">
        <v>33</v>
      </c>
      <c r="F6078" s="10" t="s">
        <v>33</v>
      </c>
      <c r="G6078" s="10" t="s">
        <v>33</v>
      </c>
      <c r="H6078" s="10" t="s">
        <v>33</v>
      </c>
      <c r="M6078" s="10" t="s">
        <v>33</v>
      </c>
      <c r="O6078" s="10" t="s">
        <v>33</v>
      </c>
      <c r="P6078" s="10" t="s">
        <v>33</v>
      </c>
    </row>
    <row r="6079" spans="5:16">
      <c r="E6079" s="10" t="s">
        <v>33</v>
      </c>
      <c r="F6079" s="10" t="s">
        <v>33</v>
      </c>
      <c r="G6079" s="10" t="s">
        <v>33</v>
      </c>
      <c r="H6079" s="10" t="s">
        <v>33</v>
      </c>
      <c r="M6079" s="10" t="s">
        <v>33</v>
      </c>
      <c r="O6079" s="10" t="s">
        <v>33</v>
      </c>
      <c r="P6079" s="10" t="s">
        <v>33</v>
      </c>
    </row>
    <row r="6080" spans="5:16">
      <c r="E6080" s="10" t="s">
        <v>33</v>
      </c>
      <c r="F6080" s="10" t="s">
        <v>33</v>
      </c>
      <c r="G6080" s="10" t="s">
        <v>33</v>
      </c>
      <c r="H6080" s="10" t="s">
        <v>33</v>
      </c>
      <c r="M6080" s="10" t="s">
        <v>33</v>
      </c>
      <c r="O6080" s="10" t="s">
        <v>33</v>
      </c>
      <c r="P6080" s="10" t="s">
        <v>33</v>
      </c>
    </row>
    <row r="6081" spans="5:16">
      <c r="E6081" s="10" t="s">
        <v>33</v>
      </c>
      <c r="F6081" s="10" t="s">
        <v>33</v>
      </c>
      <c r="G6081" s="10" t="s">
        <v>33</v>
      </c>
      <c r="H6081" s="10" t="s">
        <v>33</v>
      </c>
      <c r="M6081" s="10" t="s">
        <v>33</v>
      </c>
      <c r="O6081" s="10" t="s">
        <v>33</v>
      </c>
      <c r="P6081" s="10" t="s">
        <v>33</v>
      </c>
    </row>
    <row r="6082" spans="5:16">
      <c r="E6082" s="10" t="s">
        <v>33</v>
      </c>
      <c r="F6082" s="10" t="s">
        <v>33</v>
      </c>
      <c r="G6082" s="10" t="s">
        <v>33</v>
      </c>
      <c r="H6082" s="10" t="s">
        <v>33</v>
      </c>
      <c r="M6082" s="10" t="s">
        <v>33</v>
      </c>
      <c r="O6082" s="10" t="s">
        <v>33</v>
      </c>
      <c r="P6082" s="10" t="s">
        <v>33</v>
      </c>
    </row>
    <row r="6083" spans="5:16">
      <c r="E6083" s="10" t="s">
        <v>33</v>
      </c>
      <c r="F6083" s="10" t="s">
        <v>33</v>
      </c>
      <c r="G6083" s="10" t="s">
        <v>33</v>
      </c>
      <c r="H6083" s="10" t="s">
        <v>33</v>
      </c>
      <c r="M6083" s="10" t="s">
        <v>33</v>
      </c>
      <c r="O6083" s="10" t="s">
        <v>33</v>
      </c>
      <c r="P6083" s="10" t="s">
        <v>33</v>
      </c>
    </row>
    <row r="6084" spans="5:16">
      <c r="E6084" s="10" t="s">
        <v>33</v>
      </c>
      <c r="F6084" s="10" t="s">
        <v>33</v>
      </c>
      <c r="G6084" s="10" t="s">
        <v>33</v>
      </c>
      <c r="H6084" s="10" t="s">
        <v>33</v>
      </c>
      <c r="M6084" s="10" t="s">
        <v>33</v>
      </c>
      <c r="O6084" s="10" t="s">
        <v>33</v>
      </c>
      <c r="P6084" s="10" t="s">
        <v>33</v>
      </c>
    </row>
    <row r="6085" spans="5:16">
      <c r="E6085" s="10" t="s">
        <v>33</v>
      </c>
      <c r="F6085" s="10" t="s">
        <v>33</v>
      </c>
      <c r="G6085" s="10" t="s">
        <v>33</v>
      </c>
      <c r="H6085" s="10" t="s">
        <v>33</v>
      </c>
      <c r="M6085" s="10" t="s">
        <v>33</v>
      </c>
      <c r="O6085" s="10" t="s">
        <v>33</v>
      </c>
      <c r="P6085" s="10" t="s">
        <v>33</v>
      </c>
    </row>
    <row r="6086" spans="5:16">
      <c r="E6086" s="10" t="s">
        <v>33</v>
      </c>
      <c r="F6086" s="10" t="s">
        <v>33</v>
      </c>
      <c r="G6086" s="10" t="s">
        <v>33</v>
      </c>
      <c r="H6086" s="10" t="s">
        <v>33</v>
      </c>
      <c r="M6086" s="10" t="s">
        <v>33</v>
      </c>
      <c r="O6086" s="10" t="s">
        <v>33</v>
      </c>
      <c r="P6086" s="10" t="s">
        <v>33</v>
      </c>
    </row>
    <row r="6087" spans="5:16">
      <c r="E6087" s="10" t="s">
        <v>33</v>
      </c>
      <c r="F6087" s="10" t="s">
        <v>33</v>
      </c>
      <c r="G6087" s="10" t="s">
        <v>33</v>
      </c>
      <c r="H6087" s="10" t="s">
        <v>33</v>
      </c>
      <c r="M6087" s="10" t="s">
        <v>33</v>
      </c>
      <c r="O6087" s="10" t="s">
        <v>33</v>
      </c>
      <c r="P6087" s="10" t="s">
        <v>33</v>
      </c>
    </row>
    <row r="6088" spans="5:16">
      <c r="E6088" s="10" t="s">
        <v>33</v>
      </c>
      <c r="F6088" s="10" t="s">
        <v>33</v>
      </c>
      <c r="G6088" s="10" t="s">
        <v>33</v>
      </c>
      <c r="H6088" s="10" t="s">
        <v>33</v>
      </c>
      <c r="M6088" s="10" t="s">
        <v>33</v>
      </c>
      <c r="O6088" s="10" t="s">
        <v>33</v>
      </c>
      <c r="P6088" s="10" t="s">
        <v>33</v>
      </c>
    </row>
    <row r="6089" spans="5:16">
      <c r="E6089" s="10" t="s">
        <v>33</v>
      </c>
      <c r="F6089" s="10" t="s">
        <v>33</v>
      </c>
      <c r="G6089" s="10" t="s">
        <v>33</v>
      </c>
      <c r="H6089" s="10" t="s">
        <v>33</v>
      </c>
      <c r="M6089" s="10" t="s">
        <v>33</v>
      </c>
      <c r="O6089" s="10" t="s">
        <v>33</v>
      </c>
      <c r="P6089" s="10" t="s">
        <v>33</v>
      </c>
    </row>
    <row r="6090" spans="5:16">
      <c r="E6090" s="10" t="s">
        <v>33</v>
      </c>
      <c r="F6090" s="10" t="s">
        <v>33</v>
      </c>
      <c r="G6090" s="10" t="s">
        <v>33</v>
      </c>
      <c r="H6090" s="10" t="s">
        <v>33</v>
      </c>
      <c r="M6090" s="10" t="s">
        <v>33</v>
      </c>
      <c r="O6090" s="10" t="s">
        <v>33</v>
      </c>
      <c r="P6090" s="10" t="s">
        <v>33</v>
      </c>
    </row>
    <row r="6091" spans="5:16">
      <c r="E6091" s="10" t="s">
        <v>33</v>
      </c>
      <c r="F6091" s="10" t="s">
        <v>33</v>
      </c>
      <c r="G6091" s="10" t="s">
        <v>33</v>
      </c>
      <c r="H6091" s="10" t="s">
        <v>33</v>
      </c>
      <c r="M6091" s="10" t="s">
        <v>33</v>
      </c>
      <c r="O6091" s="10" t="s">
        <v>33</v>
      </c>
      <c r="P6091" s="10" t="s">
        <v>33</v>
      </c>
    </row>
    <row r="6092" spans="5:16">
      <c r="E6092" s="10" t="s">
        <v>33</v>
      </c>
      <c r="F6092" s="10" t="s">
        <v>33</v>
      </c>
      <c r="G6092" s="10" t="s">
        <v>33</v>
      </c>
      <c r="H6092" s="10" t="s">
        <v>33</v>
      </c>
      <c r="M6092" s="10" t="s">
        <v>33</v>
      </c>
      <c r="O6092" s="10" t="s">
        <v>33</v>
      </c>
      <c r="P6092" s="10" t="s">
        <v>33</v>
      </c>
    </row>
    <row r="6093" spans="5:16">
      <c r="E6093" s="10" t="s">
        <v>33</v>
      </c>
      <c r="F6093" s="10" t="s">
        <v>33</v>
      </c>
      <c r="G6093" s="10" t="s">
        <v>33</v>
      </c>
      <c r="H6093" s="10" t="s">
        <v>33</v>
      </c>
      <c r="M6093" s="10" t="s">
        <v>33</v>
      </c>
      <c r="O6093" s="10" t="s">
        <v>33</v>
      </c>
      <c r="P6093" s="10" t="s">
        <v>33</v>
      </c>
    </row>
    <row r="6094" spans="5:16">
      <c r="E6094" s="10" t="s">
        <v>33</v>
      </c>
      <c r="F6094" s="10" t="s">
        <v>33</v>
      </c>
      <c r="G6094" s="10" t="s">
        <v>33</v>
      </c>
      <c r="H6094" s="10" t="s">
        <v>33</v>
      </c>
      <c r="M6094" s="10" t="s">
        <v>33</v>
      </c>
      <c r="O6094" s="10" t="s">
        <v>33</v>
      </c>
      <c r="P6094" s="10" t="s">
        <v>33</v>
      </c>
    </row>
    <row r="6095" spans="5:16">
      <c r="E6095" s="10" t="s">
        <v>33</v>
      </c>
      <c r="F6095" s="10" t="s">
        <v>33</v>
      </c>
      <c r="G6095" s="10" t="s">
        <v>33</v>
      </c>
      <c r="H6095" s="10" t="s">
        <v>33</v>
      </c>
      <c r="M6095" s="10" t="s">
        <v>33</v>
      </c>
      <c r="O6095" s="10" t="s">
        <v>33</v>
      </c>
      <c r="P6095" s="10" t="s">
        <v>33</v>
      </c>
    </row>
    <row r="6096" spans="5:16">
      <c r="E6096" s="10" t="s">
        <v>33</v>
      </c>
      <c r="F6096" s="10" t="s">
        <v>33</v>
      </c>
      <c r="G6096" s="10" t="s">
        <v>33</v>
      </c>
      <c r="H6096" s="10" t="s">
        <v>33</v>
      </c>
      <c r="M6096" s="10" t="s">
        <v>33</v>
      </c>
      <c r="O6096" s="10" t="s">
        <v>33</v>
      </c>
      <c r="P6096" s="10" t="s">
        <v>33</v>
      </c>
    </row>
    <row r="6097" spans="5:16">
      <c r="E6097" s="10" t="s">
        <v>33</v>
      </c>
      <c r="F6097" s="10" t="s">
        <v>33</v>
      </c>
      <c r="G6097" s="10" t="s">
        <v>33</v>
      </c>
      <c r="H6097" s="10" t="s">
        <v>33</v>
      </c>
      <c r="M6097" s="10" t="s">
        <v>33</v>
      </c>
      <c r="O6097" s="10" t="s">
        <v>33</v>
      </c>
      <c r="P6097" s="10" t="s">
        <v>33</v>
      </c>
    </row>
    <row r="6098" spans="5:16">
      <c r="E6098" s="10" t="s">
        <v>33</v>
      </c>
      <c r="F6098" s="10" t="s">
        <v>33</v>
      </c>
      <c r="G6098" s="10" t="s">
        <v>33</v>
      </c>
      <c r="H6098" s="10" t="s">
        <v>33</v>
      </c>
      <c r="M6098" s="10" t="s">
        <v>33</v>
      </c>
      <c r="O6098" s="10" t="s">
        <v>33</v>
      </c>
      <c r="P6098" s="10" t="s">
        <v>33</v>
      </c>
    </row>
    <row r="6099" spans="5:16">
      <c r="E6099" s="10" t="s">
        <v>33</v>
      </c>
      <c r="F6099" s="10" t="s">
        <v>33</v>
      </c>
      <c r="G6099" s="10" t="s">
        <v>33</v>
      </c>
      <c r="H6099" s="10" t="s">
        <v>33</v>
      </c>
      <c r="M6099" s="10" t="s">
        <v>33</v>
      </c>
      <c r="O6099" s="10" t="s">
        <v>33</v>
      </c>
      <c r="P6099" s="10" t="s">
        <v>33</v>
      </c>
    </row>
    <row r="6100" spans="5:16">
      <c r="E6100" s="10" t="s">
        <v>33</v>
      </c>
      <c r="F6100" s="10" t="s">
        <v>33</v>
      </c>
      <c r="G6100" s="10" t="s">
        <v>33</v>
      </c>
      <c r="H6100" s="10" t="s">
        <v>33</v>
      </c>
      <c r="M6100" s="10" t="s">
        <v>33</v>
      </c>
      <c r="O6100" s="10" t="s">
        <v>33</v>
      </c>
      <c r="P6100" s="10" t="s">
        <v>33</v>
      </c>
    </row>
    <row r="6101" spans="5:16">
      <c r="E6101" s="10" t="s">
        <v>33</v>
      </c>
      <c r="F6101" s="10" t="s">
        <v>33</v>
      </c>
      <c r="G6101" s="10" t="s">
        <v>33</v>
      </c>
      <c r="H6101" s="10" t="s">
        <v>33</v>
      </c>
      <c r="M6101" s="10" t="s">
        <v>33</v>
      </c>
      <c r="O6101" s="10" t="s">
        <v>33</v>
      </c>
      <c r="P6101" s="10" t="s">
        <v>33</v>
      </c>
    </row>
    <row r="6102" spans="5:16">
      <c r="E6102" s="10" t="s">
        <v>33</v>
      </c>
      <c r="F6102" s="10" t="s">
        <v>33</v>
      </c>
      <c r="G6102" s="10" t="s">
        <v>33</v>
      </c>
      <c r="H6102" s="10" t="s">
        <v>33</v>
      </c>
      <c r="M6102" s="10" t="s">
        <v>33</v>
      </c>
      <c r="O6102" s="10" t="s">
        <v>33</v>
      </c>
      <c r="P6102" s="10" t="s">
        <v>33</v>
      </c>
    </row>
    <row r="6103" spans="5:16">
      <c r="E6103" s="10" t="s">
        <v>33</v>
      </c>
      <c r="F6103" s="10" t="s">
        <v>33</v>
      </c>
      <c r="G6103" s="10" t="s">
        <v>33</v>
      </c>
      <c r="H6103" s="10" t="s">
        <v>33</v>
      </c>
      <c r="M6103" s="10" t="s">
        <v>33</v>
      </c>
      <c r="O6103" s="10" t="s">
        <v>33</v>
      </c>
      <c r="P6103" s="10" t="s">
        <v>33</v>
      </c>
    </row>
    <row r="6104" spans="5:16">
      <c r="E6104" s="10" t="s">
        <v>33</v>
      </c>
      <c r="F6104" s="10" t="s">
        <v>33</v>
      </c>
      <c r="G6104" s="10" t="s">
        <v>33</v>
      </c>
      <c r="H6104" s="10" t="s">
        <v>33</v>
      </c>
      <c r="M6104" s="10" t="s">
        <v>33</v>
      </c>
      <c r="O6104" s="10" t="s">
        <v>33</v>
      </c>
      <c r="P6104" s="10" t="s">
        <v>33</v>
      </c>
    </row>
    <row r="6105" spans="5:16">
      <c r="E6105" s="10" t="s">
        <v>33</v>
      </c>
      <c r="F6105" s="10" t="s">
        <v>33</v>
      </c>
      <c r="G6105" s="10" t="s">
        <v>33</v>
      </c>
      <c r="H6105" s="10" t="s">
        <v>33</v>
      </c>
      <c r="M6105" s="10" t="s">
        <v>33</v>
      </c>
      <c r="O6105" s="10" t="s">
        <v>33</v>
      </c>
      <c r="P6105" s="10" t="s">
        <v>33</v>
      </c>
    </row>
    <row r="6106" spans="5:16">
      <c r="E6106" s="10" t="s">
        <v>33</v>
      </c>
      <c r="F6106" s="10" t="s">
        <v>33</v>
      </c>
      <c r="G6106" s="10" t="s">
        <v>33</v>
      </c>
      <c r="H6106" s="10" t="s">
        <v>33</v>
      </c>
      <c r="M6106" s="10" t="s">
        <v>33</v>
      </c>
      <c r="O6106" s="10" t="s">
        <v>33</v>
      </c>
      <c r="P6106" s="10" t="s">
        <v>33</v>
      </c>
    </row>
    <row r="6107" spans="5:16">
      <c r="E6107" s="10" t="s">
        <v>33</v>
      </c>
      <c r="F6107" s="10" t="s">
        <v>33</v>
      </c>
      <c r="G6107" s="10" t="s">
        <v>33</v>
      </c>
      <c r="H6107" s="10" t="s">
        <v>33</v>
      </c>
      <c r="M6107" s="10" t="s">
        <v>33</v>
      </c>
      <c r="O6107" s="10" t="s">
        <v>33</v>
      </c>
      <c r="P6107" s="10" t="s">
        <v>33</v>
      </c>
    </row>
    <row r="6108" spans="5:16">
      <c r="E6108" s="10" t="s">
        <v>33</v>
      </c>
      <c r="F6108" s="10" t="s">
        <v>33</v>
      </c>
      <c r="G6108" s="10" t="s">
        <v>33</v>
      </c>
      <c r="H6108" s="10" t="s">
        <v>33</v>
      </c>
      <c r="M6108" s="10" t="s">
        <v>33</v>
      </c>
      <c r="O6108" s="10" t="s">
        <v>33</v>
      </c>
      <c r="P6108" s="10" t="s">
        <v>33</v>
      </c>
    </row>
    <row r="6109" spans="5:16">
      <c r="E6109" s="10" t="s">
        <v>33</v>
      </c>
      <c r="F6109" s="10" t="s">
        <v>33</v>
      </c>
      <c r="G6109" s="10" t="s">
        <v>33</v>
      </c>
      <c r="H6109" s="10" t="s">
        <v>33</v>
      </c>
      <c r="M6109" s="10" t="s">
        <v>33</v>
      </c>
      <c r="O6109" s="10" t="s">
        <v>33</v>
      </c>
      <c r="P6109" s="10" t="s">
        <v>33</v>
      </c>
    </row>
    <row r="6110" spans="5:16">
      <c r="E6110" s="10" t="s">
        <v>33</v>
      </c>
      <c r="F6110" s="10" t="s">
        <v>33</v>
      </c>
      <c r="G6110" s="10" t="s">
        <v>33</v>
      </c>
      <c r="H6110" s="10" t="s">
        <v>33</v>
      </c>
      <c r="M6110" s="10" t="s">
        <v>33</v>
      </c>
      <c r="O6110" s="10" t="s">
        <v>33</v>
      </c>
      <c r="P6110" s="10" t="s">
        <v>33</v>
      </c>
    </row>
    <row r="6111" spans="5:16">
      <c r="E6111" s="10" t="s">
        <v>33</v>
      </c>
      <c r="F6111" s="10" t="s">
        <v>33</v>
      </c>
      <c r="G6111" s="10" t="s">
        <v>33</v>
      </c>
      <c r="H6111" s="10" t="s">
        <v>33</v>
      </c>
      <c r="M6111" s="10" t="s">
        <v>33</v>
      </c>
      <c r="O6111" s="10" t="s">
        <v>33</v>
      </c>
      <c r="P6111" s="10" t="s">
        <v>33</v>
      </c>
    </row>
    <row r="6112" spans="5:16">
      <c r="E6112" s="10" t="s">
        <v>33</v>
      </c>
      <c r="F6112" s="10" t="s">
        <v>33</v>
      </c>
      <c r="G6112" s="10" t="s">
        <v>33</v>
      </c>
      <c r="H6112" s="10" t="s">
        <v>33</v>
      </c>
      <c r="M6112" s="10" t="s">
        <v>33</v>
      </c>
      <c r="O6112" s="10" t="s">
        <v>33</v>
      </c>
      <c r="P6112" s="10" t="s">
        <v>33</v>
      </c>
    </row>
    <row r="6113" spans="5:16">
      <c r="E6113" s="10" t="s">
        <v>33</v>
      </c>
      <c r="F6113" s="10" t="s">
        <v>33</v>
      </c>
      <c r="G6113" s="10" t="s">
        <v>33</v>
      </c>
      <c r="H6113" s="10" t="s">
        <v>33</v>
      </c>
      <c r="M6113" s="10" t="s">
        <v>33</v>
      </c>
      <c r="O6113" s="10" t="s">
        <v>33</v>
      </c>
      <c r="P6113" s="10" t="s">
        <v>33</v>
      </c>
    </row>
    <row r="6114" spans="5:16">
      <c r="E6114" s="10" t="s">
        <v>33</v>
      </c>
      <c r="F6114" s="10" t="s">
        <v>33</v>
      </c>
      <c r="G6114" s="10" t="s">
        <v>33</v>
      </c>
      <c r="H6114" s="10" t="s">
        <v>33</v>
      </c>
      <c r="M6114" s="10" t="s">
        <v>33</v>
      </c>
      <c r="O6114" s="10" t="s">
        <v>33</v>
      </c>
      <c r="P6114" s="10" t="s">
        <v>33</v>
      </c>
    </row>
    <row r="6115" spans="5:16">
      <c r="E6115" s="10" t="s">
        <v>33</v>
      </c>
      <c r="F6115" s="10" t="s">
        <v>33</v>
      </c>
      <c r="G6115" s="10" t="s">
        <v>33</v>
      </c>
      <c r="H6115" s="10" t="s">
        <v>33</v>
      </c>
      <c r="M6115" s="10" t="s">
        <v>33</v>
      </c>
      <c r="O6115" s="10" t="s">
        <v>33</v>
      </c>
      <c r="P6115" s="10" t="s">
        <v>33</v>
      </c>
    </row>
    <row r="6116" spans="5:16">
      <c r="E6116" s="10" t="s">
        <v>33</v>
      </c>
      <c r="F6116" s="10" t="s">
        <v>33</v>
      </c>
      <c r="G6116" s="10" t="s">
        <v>33</v>
      </c>
      <c r="H6116" s="10" t="s">
        <v>33</v>
      </c>
      <c r="M6116" s="10" t="s">
        <v>33</v>
      </c>
      <c r="O6116" s="10" t="s">
        <v>33</v>
      </c>
      <c r="P6116" s="10" t="s">
        <v>33</v>
      </c>
    </row>
    <row r="6117" spans="5:16">
      <c r="E6117" s="10" t="s">
        <v>33</v>
      </c>
      <c r="F6117" s="10" t="s">
        <v>33</v>
      </c>
      <c r="G6117" s="10" t="s">
        <v>33</v>
      </c>
      <c r="H6117" s="10" t="s">
        <v>33</v>
      </c>
      <c r="M6117" s="10" t="s">
        <v>33</v>
      </c>
      <c r="O6117" s="10" t="s">
        <v>33</v>
      </c>
      <c r="P6117" s="10" t="s">
        <v>33</v>
      </c>
    </row>
    <row r="6118" spans="5:16">
      <c r="E6118" s="10" t="s">
        <v>33</v>
      </c>
      <c r="F6118" s="10" t="s">
        <v>33</v>
      </c>
      <c r="G6118" s="10" t="s">
        <v>33</v>
      </c>
      <c r="H6118" s="10" t="s">
        <v>33</v>
      </c>
      <c r="M6118" s="10" t="s">
        <v>33</v>
      </c>
      <c r="O6118" s="10" t="s">
        <v>33</v>
      </c>
      <c r="P6118" s="10" t="s">
        <v>33</v>
      </c>
    </row>
    <row r="6119" spans="5:16">
      <c r="E6119" s="10" t="s">
        <v>33</v>
      </c>
      <c r="F6119" s="10" t="s">
        <v>33</v>
      </c>
      <c r="G6119" s="10" t="s">
        <v>33</v>
      </c>
      <c r="H6119" s="10" t="s">
        <v>33</v>
      </c>
      <c r="M6119" s="10" t="s">
        <v>33</v>
      </c>
      <c r="O6119" s="10" t="s">
        <v>33</v>
      </c>
      <c r="P6119" s="10" t="s">
        <v>33</v>
      </c>
    </row>
    <row r="6120" spans="5:16">
      <c r="E6120" s="10" t="s">
        <v>33</v>
      </c>
      <c r="F6120" s="10" t="s">
        <v>33</v>
      </c>
      <c r="G6120" s="10" t="s">
        <v>33</v>
      </c>
      <c r="H6120" s="10" t="s">
        <v>33</v>
      </c>
      <c r="M6120" s="10" t="s">
        <v>33</v>
      </c>
      <c r="O6120" s="10" t="s">
        <v>33</v>
      </c>
      <c r="P6120" s="10" t="s">
        <v>33</v>
      </c>
    </row>
    <row r="6121" spans="5:16">
      <c r="E6121" s="10" t="s">
        <v>33</v>
      </c>
      <c r="F6121" s="10" t="s">
        <v>33</v>
      </c>
      <c r="G6121" s="10" t="s">
        <v>33</v>
      </c>
      <c r="H6121" s="10" t="s">
        <v>33</v>
      </c>
      <c r="M6121" s="10" t="s">
        <v>33</v>
      </c>
      <c r="O6121" s="10" t="s">
        <v>33</v>
      </c>
      <c r="P6121" s="10" t="s">
        <v>33</v>
      </c>
    </row>
    <row r="6122" spans="5:16">
      <c r="E6122" s="10" t="s">
        <v>33</v>
      </c>
      <c r="F6122" s="10" t="s">
        <v>33</v>
      </c>
      <c r="G6122" s="10" t="s">
        <v>33</v>
      </c>
      <c r="H6122" s="10" t="s">
        <v>33</v>
      </c>
      <c r="M6122" s="10" t="s">
        <v>33</v>
      </c>
      <c r="O6122" s="10" t="s">
        <v>33</v>
      </c>
      <c r="P6122" s="10" t="s">
        <v>33</v>
      </c>
    </row>
    <row r="6123" spans="5:16">
      <c r="E6123" s="10" t="s">
        <v>33</v>
      </c>
      <c r="F6123" s="10" t="s">
        <v>33</v>
      </c>
      <c r="G6123" s="10" t="s">
        <v>33</v>
      </c>
      <c r="H6123" s="10" t="s">
        <v>33</v>
      </c>
      <c r="M6123" s="10" t="s">
        <v>33</v>
      </c>
      <c r="O6123" s="10" t="s">
        <v>33</v>
      </c>
      <c r="P6123" s="10" t="s">
        <v>33</v>
      </c>
    </row>
    <row r="6124" spans="5:16">
      <c r="E6124" s="10" t="s">
        <v>33</v>
      </c>
      <c r="F6124" s="10" t="s">
        <v>33</v>
      </c>
      <c r="G6124" s="10" t="s">
        <v>33</v>
      </c>
      <c r="H6124" s="10" t="s">
        <v>33</v>
      </c>
      <c r="M6124" s="10" t="s">
        <v>33</v>
      </c>
      <c r="O6124" s="10" t="s">
        <v>33</v>
      </c>
      <c r="P6124" s="10" t="s">
        <v>33</v>
      </c>
    </row>
    <row r="6125" spans="5:16">
      <c r="E6125" s="10" t="s">
        <v>33</v>
      </c>
      <c r="F6125" s="10" t="s">
        <v>33</v>
      </c>
      <c r="G6125" s="10" t="s">
        <v>33</v>
      </c>
      <c r="H6125" s="10" t="s">
        <v>33</v>
      </c>
      <c r="M6125" s="10" t="s">
        <v>33</v>
      </c>
      <c r="O6125" s="10" t="s">
        <v>33</v>
      </c>
      <c r="P6125" s="10" t="s">
        <v>33</v>
      </c>
    </row>
    <row r="6126" spans="5:16">
      <c r="E6126" s="10" t="s">
        <v>33</v>
      </c>
      <c r="F6126" s="10" t="s">
        <v>33</v>
      </c>
      <c r="G6126" s="10" t="s">
        <v>33</v>
      </c>
      <c r="H6126" s="10" t="s">
        <v>33</v>
      </c>
      <c r="M6126" s="10" t="s">
        <v>33</v>
      </c>
      <c r="O6126" s="10" t="s">
        <v>33</v>
      </c>
      <c r="P6126" s="10" t="s">
        <v>33</v>
      </c>
    </row>
    <row r="6127" spans="5:16">
      <c r="E6127" s="10" t="s">
        <v>33</v>
      </c>
      <c r="F6127" s="10" t="s">
        <v>33</v>
      </c>
      <c r="G6127" s="10" t="s">
        <v>33</v>
      </c>
      <c r="H6127" s="10" t="s">
        <v>33</v>
      </c>
      <c r="M6127" s="10" t="s">
        <v>33</v>
      </c>
      <c r="O6127" s="10" t="s">
        <v>33</v>
      </c>
      <c r="P6127" s="10" t="s">
        <v>33</v>
      </c>
    </row>
    <row r="6128" spans="5:16">
      <c r="E6128" s="10" t="s">
        <v>33</v>
      </c>
      <c r="F6128" s="10" t="s">
        <v>33</v>
      </c>
      <c r="G6128" s="10" t="s">
        <v>33</v>
      </c>
      <c r="H6128" s="10" t="s">
        <v>33</v>
      </c>
      <c r="M6128" s="10" t="s">
        <v>33</v>
      </c>
      <c r="O6128" s="10" t="s">
        <v>33</v>
      </c>
      <c r="P6128" s="10" t="s">
        <v>33</v>
      </c>
    </row>
    <row r="6129" spans="5:16">
      <c r="E6129" s="10" t="s">
        <v>33</v>
      </c>
      <c r="F6129" s="10" t="s">
        <v>33</v>
      </c>
      <c r="G6129" s="10" t="s">
        <v>33</v>
      </c>
      <c r="H6129" s="10" t="s">
        <v>33</v>
      </c>
      <c r="M6129" s="10" t="s">
        <v>33</v>
      </c>
      <c r="O6129" s="10" t="s">
        <v>33</v>
      </c>
      <c r="P6129" s="10" t="s">
        <v>33</v>
      </c>
    </row>
    <row r="6130" spans="5:16">
      <c r="E6130" s="10" t="s">
        <v>33</v>
      </c>
      <c r="F6130" s="10" t="s">
        <v>33</v>
      </c>
      <c r="G6130" s="10" t="s">
        <v>33</v>
      </c>
      <c r="H6130" s="10" t="s">
        <v>33</v>
      </c>
      <c r="M6130" s="10" t="s">
        <v>33</v>
      </c>
      <c r="O6130" s="10" t="s">
        <v>33</v>
      </c>
      <c r="P6130" s="10" t="s">
        <v>33</v>
      </c>
    </row>
    <row r="6131" spans="5:16">
      <c r="E6131" s="10" t="s">
        <v>33</v>
      </c>
      <c r="F6131" s="10" t="s">
        <v>33</v>
      </c>
      <c r="G6131" s="10" t="s">
        <v>33</v>
      </c>
      <c r="H6131" s="10" t="s">
        <v>33</v>
      </c>
      <c r="M6131" s="10" t="s">
        <v>33</v>
      </c>
      <c r="O6131" s="10" t="s">
        <v>33</v>
      </c>
      <c r="P6131" s="10" t="s">
        <v>33</v>
      </c>
    </row>
    <row r="6132" spans="5:16">
      <c r="E6132" s="10" t="s">
        <v>33</v>
      </c>
      <c r="F6132" s="10" t="s">
        <v>33</v>
      </c>
      <c r="G6132" s="10" t="s">
        <v>33</v>
      </c>
      <c r="H6132" s="10" t="s">
        <v>33</v>
      </c>
      <c r="M6132" s="10" t="s">
        <v>33</v>
      </c>
      <c r="O6132" s="10" t="s">
        <v>33</v>
      </c>
      <c r="P6132" s="10" t="s">
        <v>33</v>
      </c>
    </row>
    <row r="6133" spans="5:16">
      <c r="E6133" s="10" t="s">
        <v>33</v>
      </c>
      <c r="F6133" s="10" t="s">
        <v>33</v>
      </c>
      <c r="G6133" s="10" t="s">
        <v>33</v>
      </c>
      <c r="H6133" s="10" t="s">
        <v>33</v>
      </c>
      <c r="M6133" s="10" t="s">
        <v>33</v>
      </c>
      <c r="O6133" s="10" t="s">
        <v>33</v>
      </c>
      <c r="P6133" s="10" t="s">
        <v>33</v>
      </c>
    </row>
    <row r="6134" spans="5:16">
      <c r="E6134" s="10" t="s">
        <v>33</v>
      </c>
      <c r="F6134" s="10" t="s">
        <v>33</v>
      </c>
      <c r="G6134" s="10" t="s">
        <v>33</v>
      </c>
      <c r="H6134" s="10" t="s">
        <v>33</v>
      </c>
      <c r="M6134" s="10" t="s">
        <v>33</v>
      </c>
      <c r="O6134" s="10" t="s">
        <v>33</v>
      </c>
      <c r="P6134" s="10" t="s">
        <v>33</v>
      </c>
    </row>
    <row r="6135" spans="5:16">
      <c r="E6135" s="10" t="s">
        <v>33</v>
      </c>
      <c r="F6135" s="10" t="s">
        <v>33</v>
      </c>
      <c r="G6135" s="10" t="s">
        <v>33</v>
      </c>
      <c r="H6135" s="10" t="s">
        <v>33</v>
      </c>
      <c r="M6135" s="10" t="s">
        <v>33</v>
      </c>
      <c r="O6135" s="10" t="s">
        <v>33</v>
      </c>
      <c r="P6135" s="10" t="s">
        <v>33</v>
      </c>
    </row>
    <row r="6136" spans="5:16">
      <c r="E6136" s="10" t="s">
        <v>33</v>
      </c>
      <c r="F6136" s="10" t="s">
        <v>33</v>
      </c>
      <c r="G6136" s="10" t="s">
        <v>33</v>
      </c>
      <c r="H6136" s="10" t="s">
        <v>33</v>
      </c>
      <c r="M6136" s="10" t="s">
        <v>33</v>
      </c>
      <c r="O6136" s="10" t="s">
        <v>33</v>
      </c>
      <c r="P6136" s="10" t="s">
        <v>33</v>
      </c>
    </row>
    <row r="6137" spans="5:16">
      <c r="E6137" s="10" t="s">
        <v>33</v>
      </c>
      <c r="F6137" s="10" t="s">
        <v>33</v>
      </c>
      <c r="G6137" s="10" t="s">
        <v>33</v>
      </c>
      <c r="H6137" s="10" t="s">
        <v>33</v>
      </c>
      <c r="M6137" s="10" t="s">
        <v>33</v>
      </c>
      <c r="O6137" s="10" t="s">
        <v>33</v>
      </c>
      <c r="P6137" s="10" t="s">
        <v>33</v>
      </c>
    </row>
    <row r="6138" spans="5:16">
      <c r="E6138" s="10" t="s">
        <v>33</v>
      </c>
      <c r="F6138" s="10" t="s">
        <v>33</v>
      </c>
      <c r="G6138" s="10" t="s">
        <v>33</v>
      </c>
      <c r="H6138" s="10" t="s">
        <v>33</v>
      </c>
      <c r="M6138" s="10" t="s">
        <v>33</v>
      </c>
      <c r="O6138" s="10" t="s">
        <v>33</v>
      </c>
      <c r="P6138" s="10" t="s">
        <v>33</v>
      </c>
    </row>
    <row r="6139" spans="5:16">
      <c r="E6139" s="10" t="s">
        <v>33</v>
      </c>
      <c r="F6139" s="10" t="s">
        <v>33</v>
      </c>
      <c r="G6139" s="10" t="s">
        <v>33</v>
      </c>
      <c r="H6139" s="10" t="s">
        <v>33</v>
      </c>
      <c r="M6139" s="10" t="s">
        <v>33</v>
      </c>
      <c r="O6139" s="10" t="s">
        <v>33</v>
      </c>
      <c r="P6139" s="10" t="s">
        <v>33</v>
      </c>
    </row>
    <row r="6140" spans="5:16">
      <c r="E6140" s="10" t="s">
        <v>33</v>
      </c>
      <c r="F6140" s="10" t="s">
        <v>33</v>
      </c>
      <c r="G6140" s="10" t="s">
        <v>33</v>
      </c>
      <c r="H6140" s="10" t="s">
        <v>33</v>
      </c>
      <c r="M6140" s="10" t="s">
        <v>33</v>
      </c>
      <c r="O6140" s="10" t="s">
        <v>33</v>
      </c>
      <c r="P6140" s="10" t="s">
        <v>33</v>
      </c>
    </row>
    <row r="6141" spans="5:16">
      <c r="E6141" s="10" t="s">
        <v>33</v>
      </c>
      <c r="F6141" s="10" t="s">
        <v>33</v>
      </c>
      <c r="G6141" s="10" t="s">
        <v>33</v>
      </c>
      <c r="H6141" s="10" t="s">
        <v>33</v>
      </c>
      <c r="M6141" s="10" t="s">
        <v>33</v>
      </c>
      <c r="O6141" s="10" t="s">
        <v>33</v>
      </c>
      <c r="P6141" s="10" t="s">
        <v>33</v>
      </c>
    </row>
    <row r="6142" spans="5:16">
      <c r="E6142" s="10" t="s">
        <v>33</v>
      </c>
      <c r="F6142" s="10" t="s">
        <v>33</v>
      </c>
      <c r="G6142" s="10" t="s">
        <v>33</v>
      </c>
      <c r="H6142" s="10" t="s">
        <v>33</v>
      </c>
      <c r="M6142" s="10" t="s">
        <v>33</v>
      </c>
      <c r="O6142" s="10" t="s">
        <v>33</v>
      </c>
      <c r="P6142" s="10" t="s">
        <v>33</v>
      </c>
    </row>
    <row r="6143" spans="5:16">
      <c r="E6143" s="10" t="s">
        <v>33</v>
      </c>
      <c r="F6143" s="10" t="s">
        <v>33</v>
      </c>
      <c r="G6143" s="10" t="s">
        <v>33</v>
      </c>
      <c r="H6143" s="10" t="s">
        <v>33</v>
      </c>
      <c r="M6143" s="10" t="s">
        <v>33</v>
      </c>
      <c r="O6143" s="10" t="s">
        <v>33</v>
      </c>
      <c r="P6143" s="10" t="s">
        <v>33</v>
      </c>
    </row>
    <row r="6144" spans="5:16">
      <c r="E6144" s="10" t="s">
        <v>33</v>
      </c>
      <c r="F6144" s="10" t="s">
        <v>33</v>
      </c>
      <c r="G6144" s="10" t="s">
        <v>33</v>
      </c>
      <c r="H6144" s="10" t="s">
        <v>33</v>
      </c>
      <c r="M6144" s="10" t="s">
        <v>33</v>
      </c>
      <c r="O6144" s="10" t="s">
        <v>33</v>
      </c>
      <c r="P6144" s="10" t="s">
        <v>33</v>
      </c>
    </row>
    <row r="6145" spans="5:16">
      <c r="E6145" s="10" t="s">
        <v>33</v>
      </c>
      <c r="F6145" s="10" t="s">
        <v>33</v>
      </c>
      <c r="G6145" s="10" t="s">
        <v>33</v>
      </c>
      <c r="H6145" s="10" t="s">
        <v>33</v>
      </c>
      <c r="M6145" s="10" t="s">
        <v>33</v>
      </c>
      <c r="O6145" s="10" t="s">
        <v>33</v>
      </c>
      <c r="P6145" s="10" t="s">
        <v>33</v>
      </c>
    </row>
    <row r="6146" spans="5:16">
      <c r="E6146" s="10" t="s">
        <v>33</v>
      </c>
      <c r="F6146" s="10" t="s">
        <v>33</v>
      </c>
      <c r="G6146" s="10" t="s">
        <v>33</v>
      </c>
      <c r="H6146" s="10" t="s">
        <v>33</v>
      </c>
      <c r="M6146" s="10" t="s">
        <v>33</v>
      </c>
      <c r="O6146" s="10" t="s">
        <v>33</v>
      </c>
      <c r="P6146" s="10" t="s">
        <v>33</v>
      </c>
    </row>
    <row r="6147" spans="5:16">
      <c r="E6147" s="10" t="s">
        <v>33</v>
      </c>
      <c r="F6147" s="10" t="s">
        <v>33</v>
      </c>
      <c r="G6147" s="10" t="s">
        <v>33</v>
      </c>
      <c r="H6147" s="10" t="s">
        <v>33</v>
      </c>
      <c r="M6147" s="10" t="s">
        <v>33</v>
      </c>
      <c r="O6147" s="10" t="s">
        <v>33</v>
      </c>
      <c r="P6147" s="10" t="s">
        <v>33</v>
      </c>
    </row>
    <row r="6148" spans="5:16">
      <c r="E6148" s="10" t="s">
        <v>33</v>
      </c>
      <c r="F6148" s="10" t="s">
        <v>33</v>
      </c>
      <c r="G6148" s="10" t="s">
        <v>33</v>
      </c>
      <c r="H6148" s="10" t="s">
        <v>33</v>
      </c>
      <c r="M6148" s="10" t="s">
        <v>33</v>
      </c>
      <c r="O6148" s="10" t="s">
        <v>33</v>
      </c>
      <c r="P6148" s="10" t="s">
        <v>33</v>
      </c>
    </row>
    <row r="6149" spans="5:16">
      <c r="E6149" s="10" t="s">
        <v>33</v>
      </c>
      <c r="F6149" s="10" t="s">
        <v>33</v>
      </c>
      <c r="G6149" s="10" t="s">
        <v>33</v>
      </c>
      <c r="H6149" s="10" t="s">
        <v>33</v>
      </c>
      <c r="M6149" s="10" t="s">
        <v>33</v>
      </c>
      <c r="O6149" s="10" t="s">
        <v>33</v>
      </c>
      <c r="P6149" s="10" t="s">
        <v>33</v>
      </c>
    </row>
    <row r="6150" spans="5:16">
      <c r="E6150" s="10" t="s">
        <v>33</v>
      </c>
      <c r="F6150" s="10" t="s">
        <v>33</v>
      </c>
      <c r="G6150" s="10" t="s">
        <v>33</v>
      </c>
      <c r="H6150" s="10" t="s">
        <v>33</v>
      </c>
      <c r="M6150" s="10" t="s">
        <v>33</v>
      </c>
      <c r="O6150" s="10" t="s">
        <v>33</v>
      </c>
      <c r="P6150" s="10" t="s">
        <v>33</v>
      </c>
    </row>
    <row r="6151" spans="5:16">
      <c r="E6151" s="10" t="s">
        <v>33</v>
      </c>
      <c r="F6151" s="10" t="s">
        <v>33</v>
      </c>
      <c r="G6151" s="10" t="s">
        <v>33</v>
      </c>
      <c r="H6151" s="10" t="s">
        <v>33</v>
      </c>
      <c r="M6151" s="10" t="s">
        <v>33</v>
      </c>
      <c r="O6151" s="10" t="s">
        <v>33</v>
      </c>
      <c r="P6151" s="10" t="s">
        <v>33</v>
      </c>
    </row>
    <row r="6152" spans="5:16">
      <c r="E6152" s="10" t="s">
        <v>33</v>
      </c>
      <c r="F6152" s="10" t="s">
        <v>33</v>
      </c>
      <c r="G6152" s="10" t="s">
        <v>33</v>
      </c>
      <c r="H6152" s="10" t="s">
        <v>33</v>
      </c>
      <c r="M6152" s="10" t="s">
        <v>33</v>
      </c>
      <c r="O6152" s="10" t="s">
        <v>33</v>
      </c>
      <c r="P6152" s="10" t="s">
        <v>33</v>
      </c>
    </row>
    <row r="6153" spans="5:16">
      <c r="E6153" s="10" t="s">
        <v>33</v>
      </c>
      <c r="F6153" s="10" t="s">
        <v>33</v>
      </c>
      <c r="G6153" s="10" t="s">
        <v>33</v>
      </c>
      <c r="H6153" s="10" t="s">
        <v>33</v>
      </c>
      <c r="M6153" s="10" t="s">
        <v>33</v>
      </c>
      <c r="O6153" s="10" t="s">
        <v>33</v>
      </c>
      <c r="P6153" s="10" t="s">
        <v>33</v>
      </c>
    </row>
    <row r="6154" spans="5:16">
      <c r="E6154" s="10" t="s">
        <v>33</v>
      </c>
      <c r="F6154" s="10" t="s">
        <v>33</v>
      </c>
      <c r="G6154" s="10" t="s">
        <v>33</v>
      </c>
      <c r="H6154" s="10" t="s">
        <v>33</v>
      </c>
      <c r="M6154" s="10" t="s">
        <v>33</v>
      </c>
      <c r="O6154" s="10" t="s">
        <v>33</v>
      </c>
      <c r="P6154" s="10" t="s">
        <v>33</v>
      </c>
    </row>
    <row r="6155" spans="5:16">
      <c r="E6155" s="10" t="s">
        <v>33</v>
      </c>
      <c r="F6155" s="10" t="s">
        <v>33</v>
      </c>
      <c r="G6155" s="10" t="s">
        <v>33</v>
      </c>
      <c r="H6155" s="10" t="s">
        <v>33</v>
      </c>
      <c r="M6155" s="10" t="s">
        <v>33</v>
      </c>
      <c r="O6155" s="10" t="s">
        <v>33</v>
      </c>
      <c r="P6155" s="10" t="s">
        <v>33</v>
      </c>
    </row>
    <row r="6156" spans="5:16">
      <c r="E6156" s="10" t="s">
        <v>33</v>
      </c>
      <c r="F6156" s="10" t="s">
        <v>33</v>
      </c>
      <c r="G6156" s="10" t="s">
        <v>33</v>
      </c>
      <c r="H6156" s="10" t="s">
        <v>33</v>
      </c>
      <c r="M6156" s="10" t="s">
        <v>33</v>
      </c>
      <c r="O6156" s="10" t="s">
        <v>33</v>
      </c>
      <c r="P6156" s="10" t="s">
        <v>33</v>
      </c>
    </row>
    <row r="6157" spans="5:16">
      <c r="E6157" s="10" t="s">
        <v>33</v>
      </c>
      <c r="F6157" s="10" t="s">
        <v>33</v>
      </c>
      <c r="G6157" s="10" t="s">
        <v>33</v>
      </c>
      <c r="H6157" s="10" t="s">
        <v>33</v>
      </c>
      <c r="M6157" s="10" t="s">
        <v>33</v>
      </c>
      <c r="O6157" s="10" t="s">
        <v>33</v>
      </c>
      <c r="P6157" s="10" t="s">
        <v>33</v>
      </c>
    </row>
    <row r="6158" spans="5:16">
      <c r="E6158" s="10" t="s">
        <v>33</v>
      </c>
      <c r="F6158" s="10" t="s">
        <v>33</v>
      </c>
      <c r="G6158" s="10" t="s">
        <v>33</v>
      </c>
      <c r="H6158" s="10" t="s">
        <v>33</v>
      </c>
      <c r="M6158" s="10" t="s">
        <v>33</v>
      </c>
      <c r="O6158" s="10" t="s">
        <v>33</v>
      </c>
      <c r="P6158" s="10" t="s">
        <v>33</v>
      </c>
    </row>
    <row r="6159" spans="5:16">
      <c r="E6159" s="10" t="s">
        <v>33</v>
      </c>
      <c r="F6159" s="10" t="s">
        <v>33</v>
      </c>
      <c r="G6159" s="10" t="s">
        <v>33</v>
      </c>
      <c r="H6159" s="10" t="s">
        <v>33</v>
      </c>
      <c r="M6159" s="10" t="s">
        <v>33</v>
      </c>
      <c r="O6159" s="10" t="s">
        <v>33</v>
      </c>
      <c r="P6159" s="10" t="s">
        <v>33</v>
      </c>
    </row>
    <row r="6160" spans="5:16">
      <c r="E6160" s="10" t="s">
        <v>33</v>
      </c>
      <c r="F6160" s="10" t="s">
        <v>33</v>
      </c>
      <c r="G6160" s="10" t="s">
        <v>33</v>
      </c>
      <c r="H6160" s="10" t="s">
        <v>33</v>
      </c>
      <c r="M6160" s="10" t="s">
        <v>33</v>
      </c>
      <c r="O6160" s="10" t="s">
        <v>33</v>
      </c>
      <c r="P6160" s="10" t="s">
        <v>33</v>
      </c>
    </row>
    <row r="6161" spans="5:16">
      <c r="E6161" s="10" t="s">
        <v>33</v>
      </c>
      <c r="F6161" s="10" t="s">
        <v>33</v>
      </c>
      <c r="G6161" s="10" t="s">
        <v>33</v>
      </c>
      <c r="H6161" s="10" t="s">
        <v>33</v>
      </c>
      <c r="M6161" s="10" t="s">
        <v>33</v>
      </c>
      <c r="O6161" s="10" t="s">
        <v>33</v>
      </c>
      <c r="P6161" s="10" t="s">
        <v>33</v>
      </c>
    </row>
    <row r="6162" spans="5:16">
      <c r="E6162" s="10" t="s">
        <v>33</v>
      </c>
      <c r="F6162" s="10" t="s">
        <v>33</v>
      </c>
      <c r="G6162" s="10" t="s">
        <v>33</v>
      </c>
      <c r="H6162" s="10" t="s">
        <v>33</v>
      </c>
      <c r="M6162" s="10" t="s">
        <v>33</v>
      </c>
      <c r="O6162" s="10" t="s">
        <v>33</v>
      </c>
      <c r="P6162" s="10" t="s">
        <v>33</v>
      </c>
    </row>
    <row r="6163" spans="5:16">
      <c r="E6163" s="10" t="s">
        <v>33</v>
      </c>
      <c r="F6163" s="10" t="s">
        <v>33</v>
      </c>
      <c r="G6163" s="10" t="s">
        <v>33</v>
      </c>
      <c r="H6163" s="10" t="s">
        <v>33</v>
      </c>
      <c r="M6163" s="10" t="s">
        <v>33</v>
      </c>
      <c r="O6163" s="10" t="s">
        <v>33</v>
      </c>
      <c r="P6163" s="10" t="s">
        <v>33</v>
      </c>
    </row>
    <row r="6164" spans="5:16">
      <c r="E6164" s="10" t="s">
        <v>33</v>
      </c>
      <c r="F6164" s="10" t="s">
        <v>33</v>
      </c>
      <c r="G6164" s="10" t="s">
        <v>33</v>
      </c>
      <c r="H6164" s="10" t="s">
        <v>33</v>
      </c>
      <c r="M6164" s="10" t="s">
        <v>33</v>
      </c>
      <c r="O6164" s="10" t="s">
        <v>33</v>
      </c>
      <c r="P6164" s="10" t="s">
        <v>33</v>
      </c>
    </row>
    <row r="6165" spans="5:16">
      <c r="E6165" s="10" t="s">
        <v>33</v>
      </c>
      <c r="F6165" s="10" t="s">
        <v>33</v>
      </c>
      <c r="G6165" s="10" t="s">
        <v>33</v>
      </c>
      <c r="H6165" s="10" t="s">
        <v>33</v>
      </c>
      <c r="M6165" s="10" t="s">
        <v>33</v>
      </c>
      <c r="O6165" s="10" t="s">
        <v>33</v>
      </c>
      <c r="P6165" s="10" t="s">
        <v>33</v>
      </c>
    </row>
    <row r="6166" spans="5:16">
      <c r="E6166" s="10" t="s">
        <v>33</v>
      </c>
      <c r="F6166" s="10" t="s">
        <v>33</v>
      </c>
      <c r="G6166" s="10" t="s">
        <v>33</v>
      </c>
      <c r="H6166" s="10" t="s">
        <v>33</v>
      </c>
      <c r="M6166" s="10" t="s">
        <v>33</v>
      </c>
      <c r="O6166" s="10" t="s">
        <v>33</v>
      </c>
      <c r="P6166" s="10" t="s">
        <v>33</v>
      </c>
    </row>
    <row r="6167" spans="5:16">
      <c r="E6167" s="10" t="s">
        <v>33</v>
      </c>
      <c r="F6167" s="10" t="s">
        <v>33</v>
      </c>
      <c r="G6167" s="10" t="s">
        <v>33</v>
      </c>
      <c r="H6167" s="10" t="s">
        <v>33</v>
      </c>
      <c r="M6167" s="10" t="s">
        <v>33</v>
      </c>
      <c r="O6167" s="10" t="s">
        <v>33</v>
      </c>
      <c r="P6167" s="10" t="s">
        <v>33</v>
      </c>
    </row>
    <row r="6168" spans="5:16">
      <c r="E6168" s="10" t="s">
        <v>33</v>
      </c>
      <c r="F6168" s="10" t="s">
        <v>33</v>
      </c>
      <c r="G6168" s="10" t="s">
        <v>33</v>
      </c>
      <c r="H6168" s="10" t="s">
        <v>33</v>
      </c>
      <c r="M6168" s="10" t="s">
        <v>33</v>
      </c>
      <c r="O6168" s="10" t="s">
        <v>33</v>
      </c>
      <c r="P6168" s="10" t="s">
        <v>33</v>
      </c>
    </row>
    <row r="6169" spans="5:16">
      <c r="E6169" s="10" t="s">
        <v>33</v>
      </c>
      <c r="F6169" s="10" t="s">
        <v>33</v>
      </c>
      <c r="G6169" s="10" t="s">
        <v>33</v>
      </c>
      <c r="H6169" s="10" t="s">
        <v>33</v>
      </c>
      <c r="M6169" s="10" t="s">
        <v>33</v>
      </c>
      <c r="O6169" s="10" t="s">
        <v>33</v>
      </c>
      <c r="P6169" s="10" t="s">
        <v>33</v>
      </c>
    </row>
    <row r="6170" spans="5:16">
      <c r="E6170" s="10" t="s">
        <v>33</v>
      </c>
      <c r="F6170" s="10" t="s">
        <v>33</v>
      </c>
      <c r="G6170" s="10" t="s">
        <v>33</v>
      </c>
      <c r="H6170" s="10" t="s">
        <v>33</v>
      </c>
      <c r="M6170" s="10" t="s">
        <v>33</v>
      </c>
      <c r="O6170" s="10" t="s">
        <v>33</v>
      </c>
      <c r="P6170" s="10" t="s">
        <v>33</v>
      </c>
    </row>
    <row r="6171" spans="5:16">
      <c r="E6171" s="10" t="s">
        <v>33</v>
      </c>
      <c r="F6171" s="10" t="s">
        <v>33</v>
      </c>
      <c r="G6171" s="10" t="s">
        <v>33</v>
      </c>
      <c r="H6171" s="10" t="s">
        <v>33</v>
      </c>
      <c r="M6171" s="10" t="s">
        <v>33</v>
      </c>
      <c r="O6171" s="10" t="s">
        <v>33</v>
      </c>
      <c r="P6171" s="10" t="s">
        <v>33</v>
      </c>
    </row>
    <row r="6172" spans="5:16">
      <c r="E6172" s="10" t="s">
        <v>33</v>
      </c>
      <c r="F6172" s="10" t="s">
        <v>33</v>
      </c>
      <c r="G6172" s="10" t="s">
        <v>33</v>
      </c>
      <c r="H6172" s="10" t="s">
        <v>33</v>
      </c>
      <c r="M6172" s="10" t="s">
        <v>33</v>
      </c>
      <c r="O6172" s="10" t="s">
        <v>33</v>
      </c>
      <c r="P6172" s="10" t="s">
        <v>33</v>
      </c>
    </row>
    <row r="6173" spans="5:16">
      <c r="E6173" s="10" t="s">
        <v>33</v>
      </c>
      <c r="F6173" s="10" t="s">
        <v>33</v>
      </c>
      <c r="G6173" s="10" t="s">
        <v>33</v>
      </c>
      <c r="H6173" s="10" t="s">
        <v>33</v>
      </c>
      <c r="M6173" s="10" t="s">
        <v>33</v>
      </c>
      <c r="O6173" s="10" t="s">
        <v>33</v>
      </c>
      <c r="P6173" s="10" t="s">
        <v>33</v>
      </c>
    </row>
    <row r="6174" spans="5:16">
      <c r="E6174" s="10" t="s">
        <v>33</v>
      </c>
      <c r="F6174" s="10" t="s">
        <v>33</v>
      </c>
      <c r="G6174" s="10" t="s">
        <v>33</v>
      </c>
      <c r="H6174" s="10" t="s">
        <v>33</v>
      </c>
      <c r="M6174" s="10" t="s">
        <v>33</v>
      </c>
      <c r="O6174" s="10" t="s">
        <v>33</v>
      </c>
      <c r="P6174" s="10" t="s">
        <v>33</v>
      </c>
    </row>
    <row r="6175" spans="5:16">
      <c r="E6175" s="10" t="s">
        <v>33</v>
      </c>
      <c r="F6175" s="10" t="s">
        <v>33</v>
      </c>
      <c r="G6175" s="10" t="s">
        <v>33</v>
      </c>
      <c r="H6175" s="10" t="s">
        <v>33</v>
      </c>
      <c r="M6175" s="10" t="s">
        <v>33</v>
      </c>
      <c r="O6175" s="10" t="s">
        <v>33</v>
      </c>
      <c r="P6175" s="10" t="s">
        <v>33</v>
      </c>
    </row>
    <row r="6176" spans="5:16">
      <c r="E6176" s="10" t="s">
        <v>33</v>
      </c>
      <c r="F6176" s="10" t="s">
        <v>33</v>
      </c>
      <c r="G6176" s="10" t="s">
        <v>33</v>
      </c>
      <c r="H6176" s="10" t="s">
        <v>33</v>
      </c>
      <c r="M6176" s="10" t="s">
        <v>33</v>
      </c>
      <c r="O6176" s="10" t="s">
        <v>33</v>
      </c>
      <c r="P6176" s="10" t="s">
        <v>33</v>
      </c>
    </row>
    <row r="6177" spans="5:16">
      <c r="E6177" s="10" t="s">
        <v>33</v>
      </c>
      <c r="F6177" s="10" t="s">
        <v>33</v>
      </c>
      <c r="G6177" s="10" t="s">
        <v>33</v>
      </c>
      <c r="H6177" s="10" t="s">
        <v>33</v>
      </c>
      <c r="M6177" s="10" t="s">
        <v>33</v>
      </c>
      <c r="O6177" s="10" t="s">
        <v>33</v>
      </c>
      <c r="P6177" s="10" t="s">
        <v>33</v>
      </c>
    </row>
    <row r="6178" spans="5:16">
      <c r="E6178" s="10" t="s">
        <v>33</v>
      </c>
      <c r="F6178" s="10" t="s">
        <v>33</v>
      </c>
      <c r="G6178" s="10" t="s">
        <v>33</v>
      </c>
      <c r="H6178" s="10" t="s">
        <v>33</v>
      </c>
      <c r="M6178" s="10" t="s">
        <v>33</v>
      </c>
      <c r="O6178" s="10" t="s">
        <v>33</v>
      </c>
      <c r="P6178" s="10" t="s">
        <v>33</v>
      </c>
    </row>
    <row r="6179" spans="5:16">
      <c r="E6179" s="10" t="s">
        <v>33</v>
      </c>
      <c r="F6179" s="10" t="s">
        <v>33</v>
      </c>
      <c r="G6179" s="10" t="s">
        <v>33</v>
      </c>
      <c r="H6179" s="10" t="s">
        <v>33</v>
      </c>
      <c r="M6179" s="10" t="s">
        <v>33</v>
      </c>
      <c r="O6179" s="10" t="s">
        <v>33</v>
      </c>
      <c r="P6179" s="10" t="s">
        <v>33</v>
      </c>
    </row>
    <row r="6180" spans="5:16">
      <c r="E6180" s="10" t="s">
        <v>33</v>
      </c>
      <c r="F6180" s="10" t="s">
        <v>33</v>
      </c>
      <c r="G6180" s="10" t="s">
        <v>33</v>
      </c>
      <c r="H6180" s="10" t="s">
        <v>33</v>
      </c>
      <c r="M6180" s="10" t="s">
        <v>33</v>
      </c>
      <c r="O6180" s="10" t="s">
        <v>33</v>
      </c>
      <c r="P6180" s="10" t="s">
        <v>33</v>
      </c>
    </row>
    <row r="6181" spans="5:16">
      <c r="E6181" s="10" t="s">
        <v>33</v>
      </c>
      <c r="F6181" s="10" t="s">
        <v>33</v>
      </c>
      <c r="G6181" s="10" t="s">
        <v>33</v>
      </c>
      <c r="H6181" s="10" t="s">
        <v>33</v>
      </c>
      <c r="M6181" s="10" t="s">
        <v>33</v>
      </c>
      <c r="O6181" s="10" t="s">
        <v>33</v>
      </c>
      <c r="P6181" s="10" t="s">
        <v>33</v>
      </c>
    </row>
    <row r="6182" spans="5:16">
      <c r="E6182" s="10" t="s">
        <v>33</v>
      </c>
      <c r="F6182" s="10" t="s">
        <v>33</v>
      </c>
      <c r="G6182" s="10" t="s">
        <v>33</v>
      </c>
      <c r="H6182" s="10" t="s">
        <v>33</v>
      </c>
      <c r="M6182" s="10" t="s">
        <v>33</v>
      </c>
      <c r="O6182" s="10" t="s">
        <v>33</v>
      </c>
      <c r="P6182" s="10" t="s">
        <v>33</v>
      </c>
    </row>
    <row r="6183" spans="5:16">
      <c r="E6183" s="10" t="s">
        <v>33</v>
      </c>
      <c r="F6183" s="10" t="s">
        <v>33</v>
      </c>
      <c r="G6183" s="10" t="s">
        <v>33</v>
      </c>
      <c r="H6183" s="10" t="s">
        <v>33</v>
      </c>
      <c r="M6183" s="10" t="s">
        <v>33</v>
      </c>
      <c r="O6183" s="10" t="s">
        <v>33</v>
      </c>
      <c r="P6183" s="10" t="s">
        <v>33</v>
      </c>
    </row>
    <row r="6184" spans="5:16">
      <c r="E6184" s="10" t="s">
        <v>33</v>
      </c>
      <c r="F6184" s="10" t="s">
        <v>33</v>
      </c>
      <c r="G6184" s="10" t="s">
        <v>33</v>
      </c>
      <c r="H6184" s="10" t="s">
        <v>33</v>
      </c>
      <c r="M6184" s="10" t="s">
        <v>33</v>
      </c>
      <c r="O6184" s="10" t="s">
        <v>33</v>
      </c>
      <c r="P6184" s="10" t="s">
        <v>33</v>
      </c>
    </row>
    <row r="6185" spans="5:16">
      <c r="E6185" s="10" t="s">
        <v>33</v>
      </c>
      <c r="F6185" s="10" t="s">
        <v>33</v>
      </c>
      <c r="G6185" s="10" t="s">
        <v>33</v>
      </c>
      <c r="H6185" s="10" t="s">
        <v>33</v>
      </c>
      <c r="M6185" s="10" t="s">
        <v>33</v>
      </c>
      <c r="O6185" s="10" t="s">
        <v>33</v>
      </c>
      <c r="P6185" s="10" t="s">
        <v>33</v>
      </c>
    </row>
    <row r="6186" spans="5:16">
      <c r="E6186" s="10" t="s">
        <v>33</v>
      </c>
      <c r="F6186" s="10" t="s">
        <v>33</v>
      </c>
      <c r="G6186" s="10" t="s">
        <v>33</v>
      </c>
      <c r="H6186" s="10" t="s">
        <v>33</v>
      </c>
      <c r="M6186" s="10" t="s">
        <v>33</v>
      </c>
      <c r="O6186" s="10" t="s">
        <v>33</v>
      </c>
      <c r="P6186" s="10" t="s">
        <v>33</v>
      </c>
    </row>
    <row r="6187" spans="5:16">
      <c r="E6187" s="10" t="s">
        <v>33</v>
      </c>
      <c r="F6187" s="10" t="s">
        <v>33</v>
      </c>
      <c r="G6187" s="10" t="s">
        <v>33</v>
      </c>
      <c r="H6187" s="10" t="s">
        <v>33</v>
      </c>
      <c r="M6187" s="10" t="s">
        <v>33</v>
      </c>
      <c r="O6187" s="10" t="s">
        <v>33</v>
      </c>
      <c r="P6187" s="10" t="s">
        <v>33</v>
      </c>
    </row>
    <row r="6188" spans="5:16">
      <c r="E6188" s="10" t="s">
        <v>33</v>
      </c>
      <c r="F6188" s="10" t="s">
        <v>33</v>
      </c>
      <c r="G6188" s="10" t="s">
        <v>33</v>
      </c>
      <c r="H6188" s="10" t="s">
        <v>33</v>
      </c>
      <c r="M6188" s="10" t="s">
        <v>33</v>
      </c>
      <c r="O6188" s="10" t="s">
        <v>33</v>
      </c>
      <c r="P6188" s="10" t="s">
        <v>33</v>
      </c>
    </row>
    <row r="6189" spans="5:16">
      <c r="E6189" s="10" t="s">
        <v>33</v>
      </c>
      <c r="F6189" s="10" t="s">
        <v>33</v>
      </c>
      <c r="G6189" s="10" t="s">
        <v>33</v>
      </c>
      <c r="H6189" s="10" t="s">
        <v>33</v>
      </c>
      <c r="M6189" s="10" t="s">
        <v>33</v>
      </c>
      <c r="O6189" s="10" t="s">
        <v>33</v>
      </c>
      <c r="P6189" s="10" t="s">
        <v>33</v>
      </c>
    </row>
    <row r="6190" spans="5:16">
      <c r="E6190" s="10" t="s">
        <v>33</v>
      </c>
      <c r="F6190" s="10" t="s">
        <v>33</v>
      </c>
      <c r="G6190" s="10" t="s">
        <v>33</v>
      </c>
      <c r="H6190" s="10" t="s">
        <v>33</v>
      </c>
      <c r="M6190" s="10" t="s">
        <v>33</v>
      </c>
      <c r="O6190" s="10" t="s">
        <v>33</v>
      </c>
      <c r="P6190" s="10" t="s">
        <v>33</v>
      </c>
    </row>
    <row r="6191" spans="5:16">
      <c r="E6191" s="10" t="s">
        <v>33</v>
      </c>
      <c r="F6191" s="10" t="s">
        <v>33</v>
      </c>
      <c r="G6191" s="10" t="s">
        <v>33</v>
      </c>
      <c r="H6191" s="10" t="s">
        <v>33</v>
      </c>
      <c r="M6191" s="10" t="s">
        <v>33</v>
      </c>
      <c r="O6191" s="10" t="s">
        <v>33</v>
      </c>
      <c r="P6191" s="10" t="s">
        <v>33</v>
      </c>
    </row>
    <row r="6192" spans="5:16">
      <c r="E6192" s="10" t="s">
        <v>33</v>
      </c>
      <c r="F6192" s="10" t="s">
        <v>33</v>
      </c>
      <c r="G6192" s="10" t="s">
        <v>33</v>
      </c>
      <c r="H6192" s="10" t="s">
        <v>33</v>
      </c>
      <c r="M6192" s="10" t="s">
        <v>33</v>
      </c>
      <c r="O6192" s="10" t="s">
        <v>33</v>
      </c>
      <c r="P6192" s="10" t="s">
        <v>33</v>
      </c>
    </row>
    <row r="6193" spans="5:16">
      <c r="E6193" s="10" t="s">
        <v>33</v>
      </c>
      <c r="F6193" s="10" t="s">
        <v>33</v>
      </c>
      <c r="G6193" s="10" t="s">
        <v>33</v>
      </c>
      <c r="H6193" s="10" t="s">
        <v>33</v>
      </c>
      <c r="M6193" s="10" t="s">
        <v>33</v>
      </c>
      <c r="O6193" s="10" t="s">
        <v>33</v>
      </c>
      <c r="P6193" s="10" t="s">
        <v>33</v>
      </c>
    </row>
    <row r="6194" spans="5:16">
      <c r="E6194" s="10" t="s">
        <v>33</v>
      </c>
      <c r="F6194" s="10" t="s">
        <v>33</v>
      </c>
      <c r="G6194" s="10" t="s">
        <v>33</v>
      </c>
      <c r="H6194" s="10" t="s">
        <v>33</v>
      </c>
      <c r="M6194" s="10" t="s">
        <v>33</v>
      </c>
      <c r="O6194" s="10" t="s">
        <v>33</v>
      </c>
      <c r="P6194" s="10" t="s">
        <v>33</v>
      </c>
    </row>
    <row r="6195" spans="5:16">
      <c r="E6195" s="10" t="s">
        <v>33</v>
      </c>
      <c r="F6195" s="10" t="s">
        <v>33</v>
      </c>
      <c r="G6195" s="10" t="s">
        <v>33</v>
      </c>
      <c r="H6195" s="10" t="s">
        <v>33</v>
      </c>
      <c r="M6195" s="10" t="s">
        <v>33</v>
      </c>
      <c r="O6195" s="10" t="s">
        <v>33</v>
      </c>
      <c r="P6195" s="10" t="s">
        <v>33</v>
      </c>
    </row>
    <row r="6196" spans="5:16">
      <c r="E6196" s="10" t="s">
        <v>33</v>
      </c>
      <c r="F6196" s="10" t="s">
        <v>33</v>
      </c>
      <c r="G6196" s="10" t="s">
        <v>33</v>
      </c>
      <c r="H6196" s="10" t="s">
        <v>33</v>
      </c>
      <c r="M6196" s="10" t="s">
        <v>33</v>
      </c>
      <c r="O6196" s="10" t="s">
        <v>33</v>
      </c>
      <c r="P6196" s="10" t="s">
        <v>33</v>
      </c>
    </row>
    <row r="6197" spans="5:16">
      <c r="E6197" s="10" t="s">
        <v>33</v>
      </c>
      <c r="F6197" s="10" t="s">
        <v>33</v>
      </c>
      <c r="G6197" s="10" t="s">
        <v>33</v>
      </c>
      <c r="H6197" s="10" t="s">
        <v>33</v>
      </c>
      <c r="M6197" s="10" t="s">
        <v>33</v>
      </c>
      <c r="O6197" s="10" t="s">
        <v>33</v>
      </c>
      <c r="P6197" s="10" t="s">
        <v>33</v>
      </c>
    </row>
    <row r="6198" spans="5:16">
      <c r="E6198" s="10" t="s">
        <v>33</v>
      </c>
      <c r="F6198" s="10" t="s">
        <v>33</v>
      </c>
      <c r="G6198" s="10" t="s">
        <v>33</v>
      </c>
      <c r="H6198" s="10" t="s">
        <v>33</v>
      </c>
      <c r="M6198" s="10" t="s">
        <v>33</v>
      </c>
      <c r="O6198" s="10" t="s">
        <v>33</v>
      </c>
      <c r="P6198" s="10" t="s">
        <v>33</v>
      </c>
    </row>
    <row r="6199" spans="5:16">
      <c r="E6199" s="10" t="s">
        <v>33</v>
      </c>
      <c r="F6199" s="10" t="s">
        <v>33</v>
      </c>
      <c r="G6199" s="10" t="s">
        <v>33</v>
      </c>
      <c r="H6199" s="10" t="s">
        <v>33</v>
      </c>
      <c r="M6199" s="10" t="s">
        <v>33</v>
      </c>
      <c r="O6199" s="10" t="s">
        <v>33</v>
      </c>
      <c r="P6199" s="10" t="s">
        <v>33</v>
      </c>
    </row>
    <row r="6200" spans="5:16">
      <c r="E6200" s="10" t="s">
        <v>33</v>
      </c>
      <c r="F6200" s="10" t="s">
        <v>33</v>
      </c>
      <c r="G6200" s="10" t="s">
        <v>33</v>
      </c>
      <c r="H6200" s="10" t="s">
        <v>33</v>
      </c>
      <c r="M6200" s="10" t="s">
        <v>33</v>
      </c>
      <c r="O6200" s="10" t="s">
        <v>33</v>
      </c>
      <c r="P6200" s="10" t="s">
        <v>33</v>
      </c>
    </row>
    <row r="6201" spans="5:16">
      <c r="E6201" s="10" t="s">
        <v>33</v>
      </c>
      <c r="F6201" s="10" t="s">
        <v>33</v>
      </c>
      <c r="G6201" s="10" t="s">
        <v>33</v>
      </c>
      <c r="H6201" s="10" t="s">
        <v>33</v>
      </c>
      <c r="M6201" s="10" t="s">
        <v>33</v>
      </c>
      <c r="O6201" s="10" t="s">
        <v>33</v>
      </c>
      <c r="P6201" s="10" t="s">
        <v>33</v>
      </c>
    </row>
    <row r="6202" spans="5:16">
      <c r="E6202" s="10" t="s">
        <v>33</v>
      </c>
      <c r="F6202" s="10" t="s">
        <v>33</v>
      </c>
      <c r="G6202" s="10" t="s">
        <v>33</v>
      </c>
      <c r="H6202" s="10" t="s">
        <v>33</v>
      </c>
      <c r="M6202" s="10" t="s">
        <v>33</v>
      </c>
      <c r="O6202" s="10" t="s">
        <v>33</v>
      </c>
      <c r="P6202" s="10" t="s">
        <v>33</v>
      </c>
    </row>
    <row r="6203" spans="5:16">
      <c r="E6203" s="10" t="s">
        <v>33</v>
      </c>
      <c r="F6203" s="10" t="s">
        <v>33</v>
      </c>
      <c r="G6203" s="10" t="s">
        <v>33</v>
      </c>
      <c r="H6203" s="10" t="s">
        <v>33</v>
      </c>
      <c r="M6203" s="10" t="s">
        <v>33</v>
      </c>
      <c r="O6203" s="10" t="s">
        <v>33</v>
      </c>
      <c r="P6203" s="10" t="s">
        <v>33</v>
      </c>
    </row>
    <row r="6204" spans="5:16">
      <c r="E6204" s="10" t="s">
        <v>33</v>
      </c>
      <c r="F6204" s="10" t="s">
        <v>33</v>
      </c>
      <c r="G6204" s="10" t="s">
        <v>33</v>
      </c>
      <c r="H6204" s="10" t="s">
        <v>33</v>
      </c>
      <c r="M6204" s="10" t="s">
        <v>33</v>
      </c>
      <c r="O6204" s="10" t="s">
        <v>33</v>
      </c>
      <c r="P6204" s="10" t="s">
        <v>33</v>
      </c>
    </row>
    <row r="6205" spans="5:16">
      <c r="E6205" s="10" t="s">
        <v>33</v>
      </c>
      <c r="F6205" s="10" t="s">
        <v>33</v>
      </c>
      <c r="G6205" s="10" t="s">
        <v>33</v>
      </c>
      <c r="H6205" s="10" t="s">
        <v>33</v>
      </c>
      <c r="M6205" s="10" t="s">
        <v>33</v>
      </c>
      <c r="O6205" s="10" t="s">
        <v>33</v>
      </c>
      <c r="P6205" s="10" t="s">
        <v>33</v>
      </c>
    </row>
    <row r="6206" spans="5:16">
      <c r="E6206" s="10" t="s">
        <v>33</v>
      </c>
      <c r="F6206" s="10" t="s">
        <v>33</v>
      </c>
      <c r="G6206" s="10" t="s">
        <v>33</v>
      </c>
      <c r="H6206" s="10" t="s">
        <v>33</v>
      </c>
      <c r="M6206" s="10" t="s">
        <v>33</v>
      </c>
      <c r="O6206" s="10" t="s">
        <v>33</v>
      </c>
      <c r="P6206" s="10" t="s">
        <v>33</v>
      </c>
    </row>
    <row r="6207" spans="5:16">
      <c r="E6207" s="10" t="s">
        <v>33</v>
      </c>
      <c r="F6207" s="10" t="s">
        <v>33</v>
      </c>
      <c r="G6207" s="10" t="s">
        <v>33</v>
      </c>
      <c r="H6207" s="10" t="s">
        <v>33</v>
      </c>
      <c r="M6207" s="10" t="s">
        <v>33</v>
      </c>
      <c r="O6207" s="10" t="s">
        <v>33</v>
      </c>
      <c r="P6207" s="10" t="s">
        <v>33</v>
      </c>
    </row>
    <row r="6208" spans="5:16">
      <c r="E6208" s="10" t="s">
        <v>33</v>
      </c>
      <c r="F6208" s="10" t="s">
        <v>33</v>
      </c>
      <c r="G6208" s="10" t="s">
        <v>33</v>
      </c>
      <c r="H6208" s="10" t="s">
        <v>33</v>
      </c>
      <c r="M6208" s="10" t="s">
        <v>33</v>
      </c>
      <c r="O6208" s="10" t="s">
        <v>33</v>
      </c>
      <c r="P6208" s="10" t="s">
        <v>33</v>
      </c>
    </row>
    <row r="6209" spans="5:16">
      <c r="E6209" s="10" t="s">
        <v>33</v>
      </c>
      <c r="F6209" s="10" t="s">
        <v>33</v>
      </c>
      <c r="G6209" s="10" t="s">
        <v>33</v>
      </c>
      <c r="H6209" s="10" t="s">
        <v>33</v>
      </c>
      <c r="M6209" s="10" t="s">
        <v>33</v>
      </c>
      <c r="O6209" s="10" t="s">
        <v>33</v>
      </c>
      <c r="P6209" s="10" t="s">
        <v>33</v>
      </c>
    </row>
    <row r="6210" spans="5:16">
      <c r="E6210" s="10" t="s">
        <v>33</v>
      </c>
      <c r="F6210" s="10" t="s">
        <v>33</v>
      </c>
      <c r="G6210" s="10" t="s">
        <v>33</v>
      </c>
      <c r="H6210" s="10" t="s">
        <v>33</v>
      </c>
      <c r="M6210" s="10" t="s">
        <v>33</v>
      </c>
      <c r="O6210" s="10" t="s">
        <v>33</v>
      </c>
      <c r="P6210" s="10" t="s">
        <v>33</v>
      </c>
    </row>
    <row r="6211" spans="5:16">
      <c r="E6211" s="10" t="s">
        <v>33</v>
      </c>
      <c r="F6211" s="10" t="s">
        <v>33</v>
      </c>
      <c r="G6211" s="10" t="s">
        <v>33</v>
      </c>
      <c r="H6211" s="10" t="s">
        <v>33</v>
      </c>
      <c r="M6211" s="10" t="s">
        <v>33</v>
      </c>
      <c r="O6211" s="10" t="s">
        <v>33</v>
      </c>
      <c r="P6211" s="10" t="s">
        <v>33</v>
      </c>
    </row>
    <row r="6212" spans="5:16">
      <c r="E6212" s="10" t="s">
        <v>33</v>
      </c>
      <c r="F6212" s="10" t="s">
        <v>33</v>
      </c>
      <c r="G6212" s="10" t="s">
        <v>33</v>
      </c>
      <c r="H6212" s="10" t="s">
        <v>33</v>
      </c>
      <c r="M6212" s="10" t="s">
        <v>33</v>
      </c>
      <c r="O6212" s="10" t="s">
        <v>33</v>
      </c>
      <c r="P6212" s="10" t="s">
        <v>33</v>
      </c>
    </row>
    <row r="6213" spans="5:16">
      <c r="E6213" s="10" t="s">
        <v>33</v>
      </c>
      <c r="F6213" s="10" t="s">
        <v>33</v>
      </c>
      <c r="G6213" s="10" t="s">
        <v>33</v>
      </c>
      <c r="H6213" s="10" t="s">
        <v>33</v>
      </c>
      <c r="M6213" s="10" t="s">
        <v>33</v>
      </c>
      <c r="O6213" s="10" t="s">
        <v>33</v>
      </c>
      <c r="P6213" s="10" t="s">
        <v>33</v>
      </c>
    </row>
    <row r="6214" spans="5:16">
      <c r="E6214" s="10" t="s">
        <v>33</v>
      </c>
      <c r="F6214" s="10" t="s">
        <v>33</v>
      </c>
      <c r="G6214" s="10" t="s">
        <v>33</v>
      </c>
      <c r="H6214" s="10" t="s">
        <v>33</v>
      </c>
      <c r="M6214" s="10" t="s">
        <v>33</v>
      </c>
      <c r="O6214" s="10" t="s">
        <v>33</v>
      </c>
      <c r="P6214" s="10" t="s">
        <v>33</v>
      </c>
    </row>
    <row r="6215" spans="5:16">
      <c r="E6215" s="10" t="s">
        <v>33</v>
      </c>
      <c r="F6215" s="10" t="s">
        <v>33</v>
      </c>
      <c r="G6215" s="10" t="s">
        <v>33</v>
      </c>
      <c r="H6215" s="10" t="s">
        <v>33</v>
      </c>
      <c r="M6215" s="10" t="s">
        <v>33</v>
      </c>
      <c r="O6215" s="10" t="s">
        <v>33</v>
      </c>
      <c r="P6215" s="10" t="s">
        <v>33</v>
      </c>
    </row>
    <row r="6216" spans="5:16">
      <c r="E6216" s="10" t="s">
        <v>33</v>
      </c>
      <c r="F6216" s="10" t="s">
        <v>33</v>
      </c>
      <c r="G6216" s="10" t="s">
        <v>33</v>
      </c>
      <c r="H6216" s="10" t="s">
        <v>33</v>
      </c>
      <c r="M6216" s="10" t="s">
        <v>33</v>
      </c>
      <c r="O6216" s="10" t="s">
        <v>33</v>
      </c>
      <c r="P6216" s="10" t="s">
        <v>33</v>
      </c>
    </row>
    <row r="6217" spans="5:16">
      <c r="E6217" s="10" t="s">
        <v>33</v>
      </c>
      <c r="F6217" s="10" t="s">
        <v>33</v>
      </c>
      <c r="G6217" s="10" t="s">
        <v>33</v>
      </c>
      <c r="H6217" s="10" t="s">
        <v>33</v>
      </c>
      <c r="M6217" s="10" t="s">
        <v>33</v>
      </c>
      <c r="O6217" s="10" t="s">
        <v>33</v>
      </c>
      <c r="P6217" s="10" t="s">
        <v>33</v>
      </c>
    </row>
    <row r="6218" spans="5:16">
      <c r="E6218" s="10" t="s">
        <v>33</v>
      </c>
      <c r="F6218" s="10" t="s">
        <v>33</v>
      </c>
      <c r="G6218" s="10" t="s">
        <v>33</v>
      </c>
      <c r="H6218" s="10" t="s">
        <v>33</v>
      </c>
      <c r="M6218" s="10" t="s">
        <v>33</v>
      </c>
      <c r="O6218" s="10" t="s">
        <v>33</v>
      </c>
      <c r="P6218" s="10" t="s">
        <v>33</v>
      </c>
    </row>
    <row r="6219" spans="5:16">
      <c r="E6219" s="10" t="s">
        <v>33</v>
      </c>
      <c r="F6219" s="10" t="s">
        <v>33</v>
      </c>
      <c r="G6219" s="10" t="s">
        <v>33</v>
      </c>
      <c r="H6219" s="10" t="s">
        <v>33</v>
      </c>
      <c r="M6219" s="10" t="s">
        <v>33</v>
      </c>
      <c r="O6219" s="10" t="s">
        <v>33</v>
      </c>
      <c r="P6219" s="10" t="s">
        <v>33</v>
      </c>
    </row>
    <row r="6220" spans="5:16">
      <c r="E6220" s="10" t="s">
        <v>33</v>
      </c>
      <c r="F6220" s="10" t="s">
        <v>33</v>
      </c>
      <c r="G6220" s="10" t="s">
        <v>33</v>
      </c>
      <c r="H6220" s="10" t="s">
        <v>33</v>
      </c>
      <c r="M6220" s="10" t="s">
        <v>33</v>
      </c>
      <c r="O6220" s="10" t="s">
        <v>33</v>
      </c>
      <c r="P6220" s="10" t="s">
        <v>33</v>
      </c>
    </row>
    <row r="6221" spans="5:16">
      <c r="E6221" s="10" t="s">
        <v>33</v>
      </c>
      <c r="F6221" s="10" t="s">
        <v>33</v>
      </c>
      <c r="G6221" s="10" t="s">
        <v>33</v>
      </c>
      <c r="H6221" s="10" t="s">
        <v>33</v>
      </c>
      <c r="M6221" s="10" t="s">
        <v>33</v>
      </c>
      <c r="O6221" s="10" t="s">
        <v>33</v>
      </c>
      <c r="P6221" s="10" t="s">
        <v>33</v>
      </c>
    </row>
    <row r="6222" spans="5:16">
      <c r="E6222" s="10" t="s">
        <v>33</v>
      </c>
      <c r="F6222" s="10" t="s">
        <v>33</v>
      </c>
      <c r="G6222" s="10" t="s">
        <v>33</v>
      </c>
      <c r="H6222" s="10" t="s">
        <v>33</v>
      </c>
      <c r="M6222" s="10" t="s">
        <v>33</v>
      </c>
      <c r="O6222" s="10" t="s">
        <v>33</v>
      </c>
      <c r="P6222" s="10" t="s">
        <v>33</v>
      </c>
    </row>
    <row r="6223" spans="5:16">
      <c r="E6223" s="10" t="s">
        <v>33</v>
      </c>
      <c r="F6223" s="10" t="s">
        <v>33</v>
      </c>
      <c r="G6223" s="10" t="s">
        <v>33</v>
      </c>
      <c r="H6223" s="10" t="s">
        <v>33</v>
      </c>
      <c r="M6223" s="10" t="s">
        <v>33</v>
      </c>
      <c r="O6223" s="10" t="s">
        <v>33</v>
      </c>
      <c r="P6223" s="10" t="s">
        <v>33</v>
      </c>
    </row>
    <row r="6224" spans="5:16">
      <c r="E6224" s="10" t="s">
        <v>33</v>
      </c>
      <c r="F6224" s="10" t="s">
        <v>33</v>
      </c>
      <c r="G6224" s="10" t="s">
        <v>33</v>
      </c>
      <c r="H6224" s="10" t="s">
        <v>33</v>
      </c>
      <c r="M6224" s="10" t="s">
        <v>33</v>
      </c>
      <c r="O6224" s="10" t="s">
        <v>33</v>
      </c>
      <c r="P6224" s="10" t="s">
        <v>33</v>
      </c>
    </row>
    <row r="6225" spans="5:16">
      <c r="E6225" s="10" t="s">
        <v>33</v>
      </c>
      <c r="F6225" s="10" t="s">
        <v>33</v>
      </c>
      <c r="G6225" s="10" t="s">
        <v>33</v>
      </c>
      <c r="H6225" s="10" t="s">
        <v>33</v>
      </c>
      <c r="M6225" s="10" t="s">
        <v>33</v>
      </c>
      <c r="O6225" s="10" t="s">
        <v>33</v>
      </c>
      <c r="P6225" s="10" t="s">
        <v>33</v>
      </c>
    </row>
    <row r="6226" spans="5:16">
      <c r="E6226" s="10" t="s">
        <v>33</v>
      </c>
      <c r="F6226" s="10" t="s">
        <v>33</v>
      </c>
      <c r="G6226" s="10" t="s">
        <v>33</v>
      </c>
      <c r="H6226" s="10" t="s">
        <v>33</v>
      </c>
      <c r="M6226" s="10" t="s">
        <v>33</v>
      </c>
      <c r="O6226" s="10" t="s">
        <v>33</v>
      </c>
      <c r="P6226" s="10" t="s">
        <v>33</v>
      </c>
    </row>
    <row r="6227" spans="5:16">
      <c r="E6227" s="10" t="s">
        <v>33</v>
      </c>
      <c r="F6227" s="10" t="s">
        <v>33</v>
      </c>
      <c r="G6227" s="10" t="s">
        <v>33</v>
      </c>
      <c r="H6227" s="10" t="s">
        <v>33</v>
      </c>
      <c r="M6227" s="10" t="s">
        <v>33</v>
      </c>
      <c r="O6227" s="10" t="s">
        <v>33</v>
      </c>
      <c r="P6227" s="10" t="s">
        <v>33</v>
      </c>
    </row>
    <row r="6228" spans="5:16">
      <c r="E6228" s="10" t="s">
        <v>33</v>
      </c>
      <c r="F6228" s="10" t="s">
        <v>33</v>
      </c>
      <c r="G6228" s="10" t="s">
        <v>33</v>
      </c>
      <c r="H6228" s="10" t="s">
        <v>33</v>
      </c>
      <c r="M6228" s="10" t="s">
        <v>33</v>
      </c>
      <c r="O6228" s="10" t="s">
        <v>33</v>
      </c>
      <c r="P6228" s="10" t="s">
        <v>33</v>
      </c>
    </row>
    <row r="6229" spans="5:16">
      <c r="E6229" s="10" t="s">
        <v>33</v>
      </c>
      <c r="F6229" s="10" t="s">
        <v>33</v>
      </c>
      <c r="G6229" s="10" t="s">
        <v>33</v>
      </c>
      <c r="H6229" s="10" t="s">
        <v>33</v>
      </c>
      <c r="M6229" s="10" t="s">
        <v>33</v>
      </c>
      <c r="O6229" s="10" t="s">
        <v>33</v>
      </c>
      <c r="P6229" s="10" t="s">
        <v>33</v>
      </c>
    </row>
    <row r="6230" spans="5:16">
      <c r="E6230" s="10" t="s">
        <v>33</v>
      </c>
      <c r="F6230" s="10" t="s">
        <v>33</v>
      </c>
      <c r="G6230" s="10" t="s">
        <v>33</v>
      </c>
      <c r="H6230" s="10" t="s">
        <v>33</v>
      </c>
      <c r="M6230" s="10" t="s">
        <v>33</v>
      </c>
      <c r="O6230" s="10" t="s">
        <v>33</v>
      </c>
      <c r="P6230" s="10" t="s">
        <v>33</v>
      </c>
    </row>
    <row r="6231" spans="5:16">
      <c r="E6231" s="10" t="s">
        <v>33</v>
      </c>
      <c r="F6231" s="10" t="s">
        <v>33</v>
      </c>
      <c r="G6231" s="10" t="s">
        <v>33</v>
      </c>
      <c r="H6231" s="10" t="s">
        <v>33</v>
      </c>
      <c r="M6231" s="10" t="s">
        <v>33</v>
      </c>
      <c r="O6231" s="10" t="s">
        <v>33</v>
      </c>
      <c r="P6231" s="10" t="s">
        <v>33</v>
      </c>
    </row>
    <row r="6232" spans="5:16">
      <c r="E6232" s="10" t="s">
        <v>33</v>
      </c>
      <c r="F6232" s="10" t="s">
        <v>33</v>
      </c>
      <c r="G6232" s="10" t="s">
        <v>33</v>
      </c>
      <c r="H6232" s="10" t="s">
        <v>33</v>
      </c>
      <c r="M6232" s="10" t="s">
        <v>33</v>
      </c>
      <c r="O6232" s="10" t="s">
        <v>33</v>
      </c>
      <c r="P6232" s="10" t="s">
        <v>33</v>
      </c>
    </row>
    <row r="6233" spans="5:16">
      <c r="E6233" s="10" t="s">
        <v>33</v>
      </c>
      <c r="F6233" s="10" t="s">
        <v>33</v>
      </c>
      <c r="G6233" s="10" t="s">
        <v>33</v>
      </c>
      <c r="H6233" s="10" t="s">
        <v>33</v>
      </c>
      <c r="M6233" s="10" t="s">
        <v>33</v>
      </c>
      <c r="O6233" s="10" t="s">
        <v>33</v>
      </c>
      <c r="P6233" s="10" t="s">
        <v>33</v>
      </c>
    </row>
    <row r="6234" spans="5:16">
      <c r="E6234" s="10" t="s">
        <v>33</v>
      </c>
      <c r="F6234" s="10" t="s">
        <v>33</v>
      </c>
      <c r="G6234" s="10" t="s">
        <v>33</v>
      </c>
      <c r="H6234" s="10" t="s">
        <v>33</v>
      </c>
      <c r="M6234" s="10" t="s">
        <v>33</v>
      </c>
      <c r="O6234" s="10" t="s">
        <v>33</v>
      </c>
      <c r="P6234" s="10" t="s">
        <v>33</v>
      </c>
    </row>
    <row r="6235" spans="5:16">
      <c r="E6235" s="10" t="s">
        <v>33</v>
      </c>
      <c r="F6235" s="10" t="s">
        <v>33</v>
      </c>
      <c r="G6235" s="10" t="s">
        <v>33</v>
      </c>
      <c r="H6235" s="10" t="s">
        <v>33</v>
      </c>
      <c r="M6235" s="10" t="s">
        <v>33</v>
      </c>
      <c r="O6235" s="10" t="s">
        <v>33</v>
      </c>
      <c r="P6235" s="10" t="s">
        <v>33</v>
      </c>
    </row>
    <row r="6236" spans="5:16">
      <c r="E6236" s="10" t="s">
        <v>33</v>
      </c>
      <c r="F6236" s="10" t="s">
        <v>33</v>
      </c>
      <c r="G6236" s="10" t="s">
        <v>33</v>
      </c>
      <c r="H6236" s="10" t="s">
        <v>33</v>
      </c>
      <c r="M6236" s="10" t="s">
        <v>33</v>
      </c>
      <c r="O6236" s="10" t="s">
        <v>33</v>
      </c>
      <c r="P6236" s="10" t="s">
        <v>33</v>
      </c>
    </row>
    <row r="6237" spans="5:16">
      <c r="E6237" s="10" t="s">
        <v>33</v>
      </c>
      <c r="F6237" s="10" t="s">
        <v>33</v>
      </c>
      <c r="G6237" s="10" t="s">
        <v>33</v>
      </c>
      <c r="H6237" s="10" t="s">
        <v>33</v>
      </c>
      <c r="M6237" s="10" t="s">
        <v>33</v>
      </c>
      <c r="O6237" s="10" t="s">
        <v>33</v>
      </c>
      <c r="P6237" s="10" t="s">
        <v>33</v>
      </c>
    </row>
    <row r="6238" spans="5:16">
      <c r="E6238" s="10" t="s">
        <v>33</v>
      </c>
      <c r="F6238" s="10" t="s">
        <v>33</v>
      </c>
      <c r="G6238" s="10" t="s">
        <v>33</v>
      </c>
      <c r="H6238" s="10" t="s">
        <v>33</v>
      </c>
      <c r="M6238" s="10" t="s">
        <v>33</v>
      </c>
      <c r="O6238" s="10" t="s">
        <v>33</v>
      </c>
      <c r="P6238" s="10" t="s">
        <v>33</v>
      </c>
    </row>
    <row r="6239" spans="5:16">
      <c r="E6239" s="10" t="s">
        <v>33</v>
      </c>
      <c r="F6239" s="10" t="s">
        <v>33</v>
      </c>
      <c r="G6239" s="10" t="s">
        <v>33</v>
      </c>
      <c r="H6239" s="10" t="s">
        <v>33</v>
      </c>
      <c r="M6239" s="10" t="s">
        <v>33</v>
      </c>
      <c r="O6239" s="10" t="s">
        <v>33</v>
      </c>
      <c r="P6239" s="10" t="s">
        <v>33</v>
      </c>
    </row>
    <row r="6240" spans="5:16">
      <c r="E6240" s="10" t="s">
        <v>33</v>
      </c>
      <c r="F6240" s="10" t="s">
        <v>33</v>
      </c>
      <c r="G6240" s="10" t="s">
        <v>33</v>
      </c>
      <c r="H6240" s="10" t="s">
        <v>33</v>
      </c>
      <c r="M6240" s="10" t="s">
        <v>33</v>
      </c>
      <c r="O6240" s="10" t="s">
        <v>33</v>
      </c>
      <c r="P6240" s="10" t="s">
        <v>33</v>
      </c>
    </row>
    <row r="6241" spans="5:16">
      <c r="E6241" s="10" t="s">
        <v>33</v>
      </c>
      <c r="F6241" s="10" t="s">
        <v>33</v>
      </c>
      <c r="G6241" s="10" t="s">
        <v>33</v>
      </c>
      <c r="H6241" s="10" t="s">
        <v>33</v>
      </c>
      <c r="M6241" s="10" t="s">
        <v>33</v>
      </c>
      <c r="O6241" s="10" t="s">
        <v>33</v>
      </c>
      <c r="P6241" s="10" t="s">
        <v>33</v>
      </c>
    </row>
    <row r="6242" spans="5:16">
      <c r="E6242" s="10" t="s">
        <v>33</v>
      </c>
      <c r="F6242" s="10" t="s">
        <v>33</v>
      </c>
      <c r="G6242" s="10" t="s">
        <v>33</v>
      </c>
      <c r="H6242" s="10" t="s">
        <v>33</v>
      </c>
      <c r="M6242" s="10" t="s">
        <v>33</v>
      </c>
      <c r="O6242" s="10" t="s">
        <v>33</v>
      </c>
      <c r="P6242" s="10" t="s">
        <v>33</v>
      </c>
    </row>
    <row r="6243" spans="5:16">
      <c r="E6243" s="10" t="s">
        <v>33</v>
      </c>
      <c r="F6243" s="10" t="s">
        <v>33</v>
      </c>
      <c r="G6243" s="10" t="s">
        <v>33</v>
      </c>
      <c r="H6243" s="10" t="s">
        <v>33</v>
      </c>
      <c r="M6243" s="10" t="s">
        <v>33</v>
      </c>
      <c r="O6243" s="10" t="s">
        <v>33</v>
      </c>
      <c r="P6243" s="10" t="s">
        <v>33</v>
      </c>
    </row>
    <row r="6244" spans="5:16">
      <c r="E6244" s="10" t="s">
        <v>33</v>
      </c>
      <c r="F6244" s="10" t="s">
        <v>33</v>
      </c>
      <c r="G6244" s="10" t="s">
        <v>33</v>
      </c>
      <c r="H6244" s="10" t="s">
        <v>33</v>
      </c>
      <c r="M6244" s="10" t="s">
        <v>33</v>
      </c>
      <c r="O6244" s="10" t="s">
        <v>33</v>
      </c>
      <c r="P6244" s="10" t="s">
        <v>33</v>
      </c>
    </row>
    <row r="6245" spans="5:16">
      <c r="E6245" s="10" t="s">
        <v>33</v>
      </c>
      <c r="F6245" s="10" t="s">
        <v>33</v>
      </c>
      <c r="G6245" s="10" t="s">
        <v>33</v>
      </c>
      <c r="H6245" s="10" t="s">
        <v>33</v>
      </c>
      <c r="M6245" s="10" t="s">
        <v>33</v>
      </c>
      <c r="O6245" s="10" t="s">
        <v>33</v>
      </c>
      <c r="P6245" s="10" t="s">
        <v>33</v>
      </c>
    </row>
    <row r="6246" spans="5:16">
      <c r="E6246" s="10" t="s">
        <v>33</v>
      </c>
      <c r="F6246" s="10" t="s">
        <v>33</v>
      </c>
      <c r="G6246" s="10" t="s">
        <v>33</v>
      </c>
      <c r="H6246" s="10" t="s">
        <v>33</v>
      </c>
      <c r="M6246" s="10" t="s">
        <v>33</v>
      </c>
      <c r="O6246" s="10" t="s">
        <v>33</v>
      </c>
      <c r="P6246" s="10" t="s">
        <v>33</v>
      </c>
    </row>
    <row r="6247" spans="5:16">
      <c r="E6247" s="10" t="s">
        <v>33</v>
      </c>
      <c r="F6247" s="10" t="s">
        <v>33</v>
      </c>
      <c r="G6247" s="10" t="s">
        <v>33</v>
      </c>
      <c r="H6247" s="10" t="s">
        <v>33</v>
      </c>
      <c r="M6247" s="10" t="s">
        <v>33</v>
      </c>
      <c r="O6247" s="10" t="s">
        <v>33</v>
      </c>
      <c r="P6247" s="10" t="s">
        <v>33</v>
      </c>
    </row>
    <row r="6248" spans="5:16">
      <c r="E6248" s="10" t="s">
        <v>33</v>
      </c>
      <c r="F6248" s="10" t="s">
        <v>33</v>
      </c>
      <c r="G6248" s="10" t="s">
        <v>33</v>
      </c>
      <c r="H6248" s="10" t="s">
        <v>33</v>
      </c>
      <c r="M6248" s="10" t="s">
        <v>33</v>
      </c>
      <c r="O6248" s="10" t="s">
        <v>33</v>
      </c>
      <c r="P6248" s="10" t="s">
        <v>33</v>
      </c>
    </row>
    <row r="6249" spans="5:16">
      <c r="E6249" s="10" t="s">
        <v>33</v>
      </c>
      <c r="F6249" s="10" t="s">
        <v>33</v>
      </c>
      <c r="G6249" s="10" t="s">
        <v>33</v>
      </c>
      <c r="H6249" s="10" t="s">
        <v>33</v>
      </c>
      <c r="M6249" s="10" t="s">
        <v>33</v>
      </c>
      <c r="O6249" s="10" t="s">
        <v>33</v>
      </c>
      <c r="P6249" s="10" t="s">
        <v>33</v>
      </c>
    </row>
    <row r="6250" spans="5:16">
      <c r="E6250" s="10" t="s">
        <v>33</v>
      </c>
      <c r="F6250" s="10" t="s">
        <v>33</v>
      </c>
      <c r="G6250" s="10" t="s">
        <v>33</v>
      </c>
      <c r="H6250" s="10" t="s">
        <v>33</v>
      </c>
      <c r="M6250" s="10" t="s">
        <v>33</v>
      </c>
      <c r="O6250" s="10" t="s">
        <v>33</v>
      </c>
      <c r="P6250" s="10" t="s">
        <v>33</v>
      </c>
    </row>
    <row r="6251" spans="5:16">
      <c r="E6251" s="10" t="s">
        <v>33</v>
      </c>
      <c r="F6251" s="10" t="s">
        <v>33</v>
      </c>
      <c r="G6251" s="10" t="s">
        <v>33</v>
      </c>
      <c r="H6251" s="10" t="s">
        <v>33</v>
      </c>
      <c r="M6251" s="10" t="s">
        <v>33</v>
      </c>
      <c r="O6251" s="10" t="s">
        <v>33</v>
      </c>
      <c r="P6251" s="10" t="s">
        <v>33</v>
      </c>
    </row>
    <row r="6252" spans="5:16">
      <c r="E6252" s="10" t="s">
        <v>33</v>
      </c>
      <c r="F6252" s="10" t="s">
        <v>33</v>
      </c>
      <c r="G6252" s="10" t="s">
        <v>33</v>
      </c>
      <c r="H6252" s="10" t="s">
        <v>33</v>
      </c>
      <c r="M6252" s="10" t="s">
        <v>33</v>
      </c>
      <c r="O6252" s="10" t="s">
        <v>33</v>
      </c>
      <c r="P6252" s="10" t="s">
        <v>33</v>
      </c>
    </row>
    <row r="6253" spans="5:16">
      <c r="E6253" s="10" t="s">
        <v>33</v>
      </c>
      <c r="F6253" s="10" t="s">
        <v>33</v>
      </c>
      <c r="G6253" s="10" t="s">
        <v>33</v>
      </c>
      <c r="H6253" s="10" t="s">
        <v>33</v>
      </c>
      <c r="M6253" s="10" t="s">
        <v>33</v>
      </c>
      <c r="O6253" s="10" t="s">
        <v>33</v>
      </c>
      <c r="P6253" s="10" t="s">
        <v>33</v>
      </c>
    </row>
    <row r="6254" spans="5:16">
      <c r="E6254" s="10" t="s">
        <v>33</v>
      </c>
      <c r="F6254" s="10" t="s">
        <v>33</v>
      </c>
      <c r="G6254" s="10" t="s">
        <v>33</v>
      </c>
      <c r="H6254" s="10" t="s">
        <v>33</v>
      </c>
      <c r="M6254" s="10" t="s">
        <v>33</v>
      </c>
      <c r="O6254" s="10" t="s">
        <v>33</v>
      </c>
      <c r="P6254" s="10" t="s">
        <v>33</v>
      </c>
    </row>
    <row r="6255" spans="5:16">
      <c r="E6255" s="10" t="s">
        <v>33</v>
      </c>
      <c r="F6255" s="10" t="s">
        <v>33</v>
      </c>
      <c r="G6255" s="10" t="s">
        <v>33</v>
      </c>
      <c r="H6255" s="10" t="s">
        <v>33</v>
      </c>
      <c r="M6255" s="10" t="s">
        <v>33</v>
      </c>
      <c r="O6255" s="10" t="s">
        <v>33</v>
      </c>
      <c r="P6255" s="10" t="s">
        <v>33</v>
      </c>
    </row>
    <row r="6256" spans="5:16">
      <c r="E6256" s="10" t="s">
        <v>33</v>
      </c>
      <c r="F6256" s="10" t="s">
        <v>33</v>
      </c>
      <c r="G6256" s="10" t="s">
        <v>33</v>
      </c>
      <c r="H6256" s="10" t="s">
        <v>33</v>
      </c>
      <c r="M6256" s="10" t="s">
        <v>33</v>
      </c>
      <c r="O6256" s="10" t="s">
        <v>33</v>
      </c>
      <c r="P6256" s="10" t="s">
        <v>33</v>
      </c>
    </row>
    <row r="6257" spans="5:16">
      <c r="E6257" s="10" t="s">
        <v>33</v>
      </c>
      <c r="F6257" s="10" t="s">
        <v>33</v>
      </c>
      <c r="G6257" s="10" t="s">
        <v>33</v>
      </c>
      <c r="H6257" s="10" t="s">
        <v>33</v>
      </c>
      <c r="M6257" s="10" t="s">
        <v>33</v>
      </c>
      <c r="O6257" s="10" t="s">
        <v>33</v>
      </c>
      <c r="P6257" s="10" t="s">
        <v>33</v>
      </c>
    </row>
    <row r="6258" spans="5:16">
      <c r="E6258" s="10" t="s">
        <v>33</v>
      </c>
      <c r="F6258" s="10" t="s">
        <v>33</v>
      </c>
      <c r="G6258" s="10" t="s">
        <v>33</v>
      </c>
      <c r="H6258" s="10" t="s">
        <v>33</v>
      </c>
      <c r="M6258" s="10" t="s">
        <v>33</v>
      </c>
      <c r="O6258" s="10" t="s">
        <v>33</v>
      </c>
      <c r="P6258" s="10" t="s">
        <v>33</v>
      </c>
    </row>
    <row r="6259" spans="5:16">
      <c r="E6259" s="10" t="s">
        <v>33</v>
      </c>
      <c r="F6259" s="10" t="s">
        <v>33</v>
      </c>
      <c r="G6259" s="10" t="s">
        <v>33</v>
      </c>
      <c r="H6259" s="10" t="s">
        <v>33</v>
      </c>
      <c r="M6259" s="10" t="s">
        <v>33</v>
      </c>
      <c r="O6259" s="10" t="s">
        <v>33</v>
      </c>
      <c r="P6259" s="10" t="s">
        <v>33</v>
      </c>
    </row>
    <row r="6260" spans="5:16">
      <c r="E6260" s="10" t="s">
        <v>33</v>
      </c>
      <c r="F6260" s="10" t="s">
        <v>33</v>
      </c>
      <c r="G6260" s="10" t="s">
        <v>33</v>
      </c>
      <c r="H6260" s="10" t="s">
        <v>33</v>
      </c>
      <c r="M6260" s="10" t="s">
        <v>33</v>
      </c>
      <c r="O6260" s="10" t="s">
        <v>33</v>
      </c>
      <c r="P6260" s="10" t="s">
        <v>33</v>
      </c>
    </row>
    <row r="6261" spans="5:16">
      <c r="E6261" s="10" t="s">
        <v>33</v>
      </c>
      <c r="F6261" s="10" t="s">
        <v>33</v>
      </c>
      <c r="G6261" s="10" t="s">
        <v>33</v>
      </c>
      <c r="H6261" s="10" t="s">
        <v>33</v>
      </c>
      <c r="M6261" s="10" t="s">
        <v>33</v>
      </c>
      <c r="O6261" s="10" t="s">
        <v>33</v>
      </c>
      <c r="P6261" s="10" t="s">
        <v>33</v>
      </c>
    </row>
    <row r="6262" spans="5:16">
      <c r="E6262" s="10" t="s">
        <v>33</v>
      </c>
      <c r="F6262" s="10" t="s">
        <v>33</v>
      </c>
      <c r="G6262" s="10" t="s">
        <v>33</v>
      </c>
      <c r="H6262" s="10" t="s">
        <v>33</v>
      </c>
      <c r="M6262" s="10" t="s">
        <v>33</v>
      </c>
      <c r="O6262" s="10" t="s">
        <v>33</v>
      </c>
      <c r="P6262" s="10" t="s">
        <v>33</v>
      </c>
    </row>
    <row r="6263" spans="5:16">
      <c r="E6263" s="10" t="s">
        <v>33</v>
      </c>
      <c r="F6263" s="10" t="s">
        <v>33</v>
      </c>
      <c r="G6263" s="10" t="s">
        <v>33</v>
      </c>
      <c r="H6263" s="10" t="s">
        <v>33</v>
      </c>
      <c r="M6263" s="10" t="s">
        <v>33</v>
      </c>
      <c r="O6263" s="10" t="s">
        <v>33</v>
      </c>
      <c r="P6263" s="10" t="s">
        <v>33</v>
      </c>
    </row>
    <row r="6264" spans="5:16">
      <c r="E6264" s="10" t="s">
        <v>33</v>
      </c>
      <c r="F6264" s="10" t="s">
        <v>33</v>
      </c>
      <c r="G6264" s="10" t="s">
        <v>33</v>
      </c>
      <c r="H6264" s="10" t="s">
        <v>33</v>
      </c>
      <c r="M6264" s="10" t="s">
        <v>33</v>
      </c>
      <c r="O6264" s="10" t="s">
        <v>33</v>
      </c>
      <c r="P6264" s="10" t="s">
        <v>33</v>
      </c>
    </row>
    <row r="6265" spans="5:16">
      <c r="E6265" s="10" t="s">
        <v>33</v>
      </c>
      <c r="F6265" s="10" t="s">
        <v>33</v>
      </c>
      <c r="G6265" s="10" t="s">
        <v>33</v>
      </c>
      <c r="H6265" s="10" t="s">
        <v>33</v>
      </c>
      <c r="M6265" s="10" t="s">
        <v>33</v>
      </c>
      <c r="O6265" s="10" t="s">
        <v>33</v>
      </c>
      <c r="P6265" s="10" t="s">
        <v>33</v>
      </c>
    </row>
    <row r="6266" spans="5:16">
      <c r="E6266" s="10" t="s">
        <v>33</v>
      </c>
      <c r="F6266" s="10" t="s">
        <v>33</v>
      </c>
      <c r="G6266" s="10" t="s">
        <v>33</v>
      </c>
      <c r="H6266" s="10" t="s">
        <v>33</v>
      </c>
      <c r="M6266" s="10" t="s">
        <v>33</v>
      </c>
      <c r="O6266" s="10" t="s">
        <v>33</v>
      </c>
      <c r="P6266" s="10" t="s">
        <v>33</v>
      </c>
    </row>
    <row r="6267" spans="5:16">
      <c r="E6267" s="10" t="s">
        <v>33</v>
      </c>
      <c r="F6267" s="10" t="s">
        <v>33</v>
      </c>
      <c r="G6267" s="10" t="s">
        <v>33</v>
      </c>
      <c r="H6267" s="10" t="s">
        <v>33</v>
      </c>
      <c r="M6267" s="10" t="s">
        <v>33</v>
      </c>
      <c r="O6267" s="10" t="s">
        <v>33</v>
      </c>
      <c r="P6267" s="10" t="s">
        <v>33</v>
      </c>
    </row>
    <row r="6268" spans="5:16">
      <c r="E6268" s="10" t="s">
        <v>33</v>
      </c>
      <c r="F6268" s="10" t="s">
        <v>33</v>
      </c>
      <c r="G6268" s="10" t="s">
        <v>33</v>
      </c>
      <c r="H6268" s="10" t="s">
        <v>33</v>
      </c>
      <c r="M6268" s="10" t="s">
        <v>33</v>
      </c>
      <c r="O6268" s="10" t="s">
        <v>33</v>
      </c>
      <c r="P6268" s="10" t="s">
        <v>33</v>
      </c>
    </row>
    <row r="6269" spans="5:16">
      <c r="E6269" s="10" t="s">
        <v>33</v>
      </c>
      <c r="F6269" s="10" t="s">
        <v>33</v>
      </c>
      <c r="G6269" s="10" t="s">
        <v>33</v>
      </c>
      <c r="H6269" s="10" t="s">
        <v>33</v>
      </c>
      <c r="M6269" s="10" t="s">
        <v>33</v>
      </c>
      <c r="O6269" s="10" t="s">
        <v>33</v>
      </c>
      <c r="P6269" s="10" t="s">
        <v>33</v>
      </c>
    </row>
    <row r="6270" spans="5:16">
      <c r="E6270" s="10" t="s">
        <v>33</v>
      </c>
      <c r="F6270" s="10" t="s">
        <v>33</v>
      </c>
      <c r="G6270" s="10" t="s">
        <v>33</v>
      </c>
      <c r="H6270" s="10" t="s">
        <v>33</v>
      </c>
      <c r="M6270" s="10" t="s">
        <v>33</v>
      </c>
      <c r="O6270" s="10" t="s">
        <v>33</v>
      </c>
      <c r="P6270" s="10" t="s">
        <v>33</v>
      </c>
    </row>
    <row r="6271" spans="5:16">
      <c r="E6271" s="10" t="s">
        <v>33</v>
      </c>
      <c r="F6271" s="10" t="s">
        <v>33</v>
      </c>
      <c r="G6271" s="10" t="s">
        <v>33</v>
      </c>
      <c r="H6271" s="10" t="s">
        <v>33</v>
      </c>
      <c r="M6271" s="10" t="s">
        <v>33</v>
      </c>
      <c r="O6271" s="10" t="s">
        <v>33</v>
      </c>
      <c r="P6271" s="10" t="s">
        <v>33</v>
      </c>
    </row>
    <row r="6272" spans="5:16">
      <c r="E6272" s="10" t="s">
        <v>33</v>
      </c>
      <c r="F6272" s="10" t="s">
        <v>33</v>
      </c>
      <c r="G6272" s="10" t="s">
        <v>33</v>
      </c>
      <c r="H6272" s="10" t="s">
        <v>33</v>
      </c>
      <c r="M6272" s="10" t="s">
        <v>33</v>
      </c>
      <c r="O6272" s="10" t="s">
        <v>33</v>
      </c>
      <c r="P6272" s="10" t="s">
        <v>33</v>
      </c>
    </row>
    <row r="6273" spans="5:16">
      <c r="E6273" s="10" t="s">
        <v>33</v>
      </c>
      <c r="F6273" s="10" t="s">
        <v>33</v>
      </c>
      <c r="G6273" s="10" t="s">
        <v>33</v>
      </c>
      <c r="H6273" s="10" t="s">
        <v>33</v>
      </c>
      <c r="M6273" s="10" t="s">
        <v>33</v>
      </c>
      <c r="O6273" s="10" t="s">
        <v>33</v>
      </c>
      <c r="P6273" s="10" t="s">
        <v>33</v>
      </c>
    </row>
    <row r="6274" spans="5:16">
      <c r="E6274" s="10" t="s">
        <v>33</v>
      </c>
      <c r="F6274" s="10" t="s">
        <v>33</v>
      </c>
      <c r="G6274" s="10" t="s">
        <v>33</v>
      </c>
      <c r="H6274" s="10" t="s">
        <v>33</v>
      </c>
      <c r="M6274" s="10" t="s">
        <v>33</v>
      </c>
      <c r="O6274" s="10" t="s">
        <v>33</v>
      </c>
      <c r="P6274" s="10" t="s">
        <v>33</v>
      </c>
    </row>
    <row r="6275" spans="5:16">
      <c r="E6275" s="10" t="s">
        <v>33</v>
      </c>
      <c r="F6275" s="10" t="s">
        <v>33</v>
      </c>
      <c r="G6275" s="10" t="s">
        <v>33</v>
      </c>
      <c r="H6275" s="10" t="s">
        <v>33</v>
      </c>
      <c r="M6275" s="10" t="s">
        <v>33</v>
      </c>
      <c r="O6275" s="10" t="s">
        <v>33</v>
      </c>
      <c r="P6275" s="10" t="s">
        <v>33</v>
      </c>
    </row>
    <row r="6276" spans="5:16">
      <c r="E6276" s="10" t="s">
        <v>33</v>
      </c>
      <c r="F6276" s="10" t="s">
        <v>33</v>
      </c>
      <c r="G6276" s="10" t="s">
        <v>33</v>
      </c>
      <c r="H6276" s="10" t="s">
        <v>33</v>
      </c>
      <c r="M6276" s="10" t="s">
        <v>33</v>
      </c>
      <c r="O6276" s="10" t="s">
        <v>33</v>
      </c>
      <c r="P6276" s="10" t="s">
        <v>33</v>
      </c>
    </row>
    <row r="6277" spans="5:16">
      <c r="E6277" s="10" t="s">
        <v>33</v>
      </c>
      <c r="F6277" s="10" t="s">
        <v>33</v>
      </c>
      <c r="G6277" s="10" t="s">
        <v>33</v>
      </c>
      <c r="H6277" s="10" t="s">
        <v>33</v>
      </c>
      <c r="M6277" s="10" t="s">
        <v>33</v>
      </c>
      <c r="O6277" s="10" t="s">
        <v>33</v>
      </c>
      <c r="P6277" s="10" t="s">
        <v>33</v>
      </c>
    </row>
    <row r="6278" spans="5:16">
      <c r="E6278" s="10" t="s">
        <v>33</v>
      </c>
      <c r="F6278" s="10" t="s">
        <v>33</v>
      </c>
      <c r="G6278" s="10" t="s">
        <v>33</v>
      </c>
      <c r="H6278" s="10" t="s">
        <v>33</v>
      </c>
      <c r="M6278" s="10" t="s">
        <v>33</v>
      </c>
      <c r="O6278" s="10" t="s">
        <v>33</v>
      </c>
      <c r="P6278" s="10" t="s">
        <v>33</v>
      </c>
    </row>
    <row r="6279" spans="5:16">
      <c r="E6279" s="10" t="s">
        <v>33</v>
      </c>
      <c r="F6279" s="10" t="s">
        <v>33</v>
      </c>
      <c r="G6279" s="10" t="s">
        <v>33</v>
      </c>
      <c r="H6279" s="10" t="s">
        <v>33</v>
      </c>
      <c r="M6279" s="10" t="s">
        <v>33</v>
      </c>
      <c r="O6279" s="10" t="s">
        <v>33</v>
      </c>
      <c r="P6279" s="10" t="s">
        <v>33</v>
      </c>
    </row>
    <row r="6280" spans="5:16">
      <c r="E6280" s="10" t="s">
        <v>33</v>
      </c>
      <c r="F6280" s="10" t="s">
        <v>33</v>
      </c>
      <c r="G6280" s="10" t="s">
        <v>33</v>
      </c>
      <c r="H6280" s="10" t="s">
        <v>33</v>
      </c>
      <c r="M6280" s="10" t="s">
        <v>33</v>
      </c>
      <c r="O6280" s="10" t="s">
        <v>33</v>
      </c>
      <c r="P6280" s="10" t="s">
        <v>33</v>
      </c>
    </row>
    <row r="6281" spans="5:16">
      <c r="E6281" s="10" t="s">
        <v>33</v>
      </c>
      <c r="F6281" s="10" t="s">
        <v>33</v>
      </c>
      <c r="G6281" s="10" t="s">
        <v>33</v>
      </c>
      <c r="H6281" s="10" t="s">
        <v>33</v>
      </c>
      <c r="M6281" s="10" t="s">
        <v>33</v>
      </c>
      <c r="O6281" s="10" t="s">
        <v>33</v>
      </c>
      <c r="P6281" s="10" t="s">
        <v>33</v>
      </c>
    </row>
    <row r="6282" spans="5:16">
      <c r="E6282" s="10" t="s">
        <v>33</v>
      </c>
      <c r="F6282" s="10" t="s">
        <v>33</v>
      </c>
      <c r="G6282" s="10" t="s">
        <v>33</v>
      </c>
      <c r="H6282" s="10" t="s">
        <v>33</v>
      </c>
      <c r="M6282" s="10" t="s">
        <v>33</v>
      </c>
      <c r="O6282" s="10" t="s">
        <v>33</v>
      </c>
      <c r="P6282" s="10" t="s">
        <v>33</v>
      </c>
    </row>
    <row r="6283" spans="5:16">
      <c r="E6283" s="10" t="s">
        <v>33</v>
      </c>
      <c r="F6283" s="10" t="s">
        <v>33</v>
      </c>
      <c r="G6283" s="10" t="s">
        <v>33</v>
      </c>
      <c r="H6283" s="10" t="s">
        <v>33</v>
      </c>
      <c r="M6283" s="10" t="s">
        <v>33</v>
      </c>
      <c r="O6283" s="10" t="s">
        <v>33</v>
      </c>
      <c r="P6283" s="10" t="s">
        <v>33</v>
      </c>
    </row>
    <row r="6284" spans="5:16">
      <c r="E6284" s="10" t="s">
        <v>33</v>
      </c>
      <c r="F6284" s="10" t="s">
        <v>33</v>
      </c>
      <c r="G6284" s="10" t="s">
        <v>33</v>
      </c>
      <c r="H6284" s="10" t="s">
        <v>33</v>
      </c>
      <c r="M6284" s="10" t="s">
        <v>33</v>
      </c>
      <c r="O6284" s="10" t="s">
        <v>33</v>
      </c>
      <c r="P6284" s="10" t="s">
        <v>33</v>
      </c>
    </row>
    <row r="6285" spans="5:16">
      <c r="E6285" s="10" t="s">
        <v>33</v>
      </c>
      <c r="F6285" s="10" t="s">
        <v>33</v>
      </c>
      <c r="G6285" s="10" t="s">
        <v>33</v>
      </c>
      <c r="H6285" s="10" t="s">
        <v>33</v>
      </c>
      <c r="M6285" s="10" t="s">
        <v>33</v>
      </c>
      <c r="O6285" s="10" t="s">
        <v>33</v>
      </c>
      <c r="P6285" s="10" t="s">
        <v>33</v>
      </c>
    </row>
    <row r="6286" spans="5:16">
      <c r="E6286" s="10" t="s">
        <v>33</v>
      </c>
      <c r="F6286" s="10" t="s">
        <v>33</v>
      </c>
      <c r="G6286" s="10" t="s">
        <v>33</v>
      </c>
      <c r="H6286" s="10" t="s">
        <v>33</v>
      </c>
      <c r="M6286" s="10" t="s">
        <v>33</v>
      </c>
      <c r="O6286" s="10" t="s">
        <v>33</v>
      </c>
      <c r="P6286" s="10" t="s">
        <v>33</v>
      </c>
    </row>
    <row r="6287" spans="5:16">
      <c r="E6287" s="10" t="s">
        <v>33</v>
      </c>
      <c r="F6287" s="10" t="s">
        <v>33</v>
      </c>
      <c r="G6287" s="10" t="s">
        <v>33</v>
      </c>
      <c r="H6287" s="10" t="s">
        <v>33</v>
      </c>
      <c r="M6287" s="10" t="s">
        <v>33</v>
      </c>
      <c r="O6287" s="10" t="s">
        <v>33</v>
      </c>
      <c r="P6287" s="10" t="s">
        <v>33</v>
      </c>
    </row>
    <row r="6288" spans="5:16">
      <c r="E6288" s="10" t="s">
        <v>33</v>
      </c>
      <c r="F6288" s="10" t="s">
        <v>33</v>
      </c>
      <c r="G6288" s="10" t="s">
        <v>33</v>
      </c>
      <c r="H6288" s="10" t="s">
        <v>33</v>
      </c>
      <c r="M6288" s="10" t="s">
        <v>33</v>
      </c>
      <c r="O6288" s="10" t="s">
        <v>33</v>
      </c>
      <c r="P6288" s="10" t="s">
        <v>33</v>
      </c>
    </row>
    <row r="6289" spans="5:16">
      <c r="E6289" s="10" t="s">
        <v>33</v>
      </c>
      <c r="F6289" s="10" t="s">
        <v>33</v>
      </c>
      <c r="G6289" s="10" t="s">
        <v>33</v>
      </c>
      <c r="H6289" s="10" t="s">
        <v>33</v>
      </c>
      <c r="M6289" s="10" t="s">
        <v>33</v>
      </c>
      <c r="O6289" s="10" t="s">
        <v>33</v>
      </c>
      <c r="P6289" s="10" t="s">
        <v>33</v>
      </c>
    </row>
    <row r="6290" spans="5:16">
      <c r="E6290" s="10" t="s">
        <v>33</v>
      </c>
      <c r="F6290" s="10" t="s">
        <v>33</v>
      </c>
      <c r="G6290" s="10" t="s">
        <v>33</v>
      </c>
      <c r="H6290" s="10" t="s">
        <v>33</v>
      </c>
      <c r="M6290" s="10" t="s">
        <v>33</v>
      </c>
      <c r="O6290" s="10" t="s">
        <v>33</v>
      </c>
      <c r="P6290" s="10" t="s">
        <v>33</v>
      </c>
    </row>
    <row r="6291" spans="5:16">
      <c r="E6291" s="10" t="s">
        <v>33</v>
      </c>
      <c r="F6291" s="10" t="s">
        <v>33</v>
      </c>
      <c r="G6291" s="10" t="s">
        <v>33</v>
      </c>
      <c r="H6291" s="10" t="s">
        <v>33</v>
      </c>
      <c r="M6291" s="10" t="s">
        <v>33</v>
      </c>
      <c r="O6291" s="10" t="s">
        <v>33</v>
      </c>
      <c r="P6291" s="10" t="s">
        <v>33</v>
      </c>
    </row>
    <row r="6292" spans="5:16">
      <c r="E6292" s="10" t="s">
        <v>33</v>
      </c>
      <c r="F6292" s="10" t="s">
        <v>33</v>
      </c>
      <c r="G6292" s="10" t="s">
        <v>33</v>
      </c>
      <c r="H6292" s="10" t="s">
        <v>33</v>
      </c>
      <c r="M6292" s="10" t="s">
        <v>33</v>
      </c>
      <c r="O6292" s="10" t="s">
        <v>33</v>
      </c>
      <c r="P6292" s="10" t="s">
        <v>33</v>
      </c>
    </row>
    <row r="6293" spans="5:16">
      <c r="E6293" s="10" t="s">
        <v>33</v>
      </c>
      <c r="F6293" s="10" t="s">
        <v>33</v>
      </c>
      <c r="G6293" s="10" t="s">
        <v>33</v>
      </c>
      <c r="H6293" s="10" t="s">
        <v>33</v>
      </c>
      <c r="M6293" s="10" t="s">
        <v>33</v>
      </c>
      <c r="O6293" s="10" t="s">
        <v>33</v>
      </c>
      <c r="P6293" s="10" t="s">
        <v>33</v>
      </c>
    </row>
    <row r="6294" spans="5:16">
      <c r="E6294" s="10" t="s">
        <v>33</v>
      </c>
      <c r="F6294" s="10" t="s">
        <v>33</v>
      </c>
      <c r="G6294" s="10" t="s">
        <v>33</v>
      </c>
      <c r="H6294" s="10" t="s">
        <v>33</v>
      </c>
      <c r="M6294" s="10" t="s">
        <v>33</v>
      </c>
      <c r="O6294" s="10" t="s">
        <v>33</v>
      </c>
      <c r="P6294" s="10" t="s">
        <v>33</v>
      </c>
    </row>
    <row r="6295" spans="5:16">
      <c r="E6295" s="10" t="s">
        <v>33</v>
      </c>
      <c r="F6295" s="10" t="s">
        <v>33</v>
      </c>
      <c r="G6295" s="10" t="s">
        <v>33</v>
      </c>
      <c r="H6295" s="10" t="s">
        <v>33</v>
      </c>
      <c r="M6295" s="10" t="s">
        <v>33</v>
      </c>
      <c r="O6295" s="10" t="s">
        <v>33</v>
      </c>
      <c r="P6295" s="10" t="s">
        <v>33</v>
      </c>
    </row>
    <row r="6296" spans="5:16">
      <c r="E6296" s="10" t="s">
        <v>33</v>
      </c>
      <c r="F6296" s="10" t="s">
        <v>33</v>
      </c>
      <c r="G6296" s="10" t="s">
        <v>33</v>
      </c>
      <c r="H6296" s="10" t="s">
        <v>33</v>
      </c>
      <c r="M6296" s="10" t="s">
        <v>33</v>
      </c>
      <c r="O6296" s="10" t="s">
        <v>33</v>
      </c>
      <c r="P6296" s="10" t="s">
        <v>33</v>
      </c>
    </row>
    <row r="6297" spans="5:16">
      <c r="E6297" s="10" t="s">
        <v>33</v>
      </c>
      <c r="F6297" s="10" t="s">
        <v>33</v>
      </c>
      <c r="G6297" s="10" t="s">
        <v>33</v>
      </c>
      <c r="H6297" s="10" t="s">
        <v>33</v>
      </c>
      <c r="M6297" s="10" t="s">
        <v>33</v>
      </c>
      <c r="O6297" s="10" t="s">
        <v>33</v>
      </c>
      <c r="P6297" s="10" t="s">
        <v>33</v>
      </c>
    </row>
    <row r="6298" spans="5:16">
      <c r="E6298" s="10" t="s">
        <v>33</v>
      </c>
      <c r="F6298" s="10" t="s">
        <v>33</v>
      </c>
      <c r="G6298" s="10" t="s">
        <v>33</v>
      </c>
      <c r="H6298" s="10" t="s">
        <v>33</v>
      </c>
      <c r="M6298" s="10" t="s">
        <v>33</v>
      </c>
      <c r="O6298" s="10" t="s">
        <v>33</v>
      </c>
      <c r="P6298" s="10" t="s">
        <v>33</v>
      </c>
    </row>
    <row r="6299" spans="5:16">
      <c r="E6299" s="10" t="s">
        <v>33</v>
      </c>
      <c r="F6299" s="10" t="s">
        <v>33</v>
      </c>
      <c r="G6299" s="10" t="s">
        <v>33</v>
      </c>
      <c r="H6299" s="10" t="s">
        <v>33</v>
      </c>
      <c r="M6299" s="10" t="s">
        <v>33</v>
      </c>
      <c r="O6299" s="10" t="s">
        <v>33</v>
      </c>
      <c r="P6299" s="10" t="s">
        <v>33</v>
      </c>
    </row>
    <row r="6300" spans="5:16">
      <c r="E6300" s="10" t="s">
        <v>33</v>
      </c>
      <c r="F6300" s="10" t="s">
        <v>33</v>
      </c>
      <c r="G6300" s="10" t="s">
        <v>33</v>
      </c>
      <c r="H6300" s="10" t="s">
        <v>33</v>
      </c>
      <c r="M6300" s="10" t="s">
        <v>33</v>
      </c>
      <c r="O6300" s="10" t="s">
        <v>33</v>
      </c>
      <c r="P6300" s="10" t="s">
        <v>33</v>
      </c>
    </row>
    <row r="6301" spans="5:16">
      <c r="E6301" s="10" t="s">
        <v>33</v>
      </c>
      <c r="F6301" s="10" t="s">
        <v>33</v>
      </c>
      <c r="G6301" s="10" t="s">
        <v>33</v>
      </c>
      <c r="H6301" s="10" t="s">
        <v>33</v>
      </c>
      <c r="M6301" s="10" t="s">
        <v>33</v>
      </c>
      <c r="O6301" s="10" t="s">
        <v>33</v>
      </c>
      <c r="P6301" s="10" t="s">
        <v>33</v>
      </c>
    </row>
    <row r="6302" spans="5:16">
      <c r="E6302" s="10" t="s">
        <v>33</v>
      </c>
      <c r="F6302" s="10" t="s">
        <v>33</v>
      </c>
      <c r="G6302" s="10" t="s">
        <v>33</v>
      </c>
      <c r="H6302" s="10" t="s">
        <v>33</v>
      </c>
      <c r="M6302" s="10" t="s">
        <v>33</v>
      </c>
      <c r="O6302" s="10" t="s">
        <v>33</v>
      </c>
      <c r="P6302" s="10" t="s">
        <v>33</v>
      </c>
    </row>
    <row r="6303" spans="5:16">
      <c r="E6303" s="10" t="s">
        <v>33</v>
      </c>
      <c r="F6303" s="10" t="s">
        <v>33</v>
      </c>
      <c r="G6303" s="10" t="s">
        <v>33</v>
      </c>
      <c r="H6303" s="10" t="s">
        <v>33</v>
      </c>
      <c r="M6303" s="10" t="s">
        <v>33</v>
      </c>
      <c r="O6303" s="10" t="s">
        <v>33</v>
      </c>
      <c r="P6303" s="10" t="s">
        <v>33</v>
      </c>
    </row>
    <row r="6304" spans="5:16">
      <c r="E6304" s="10" t="s">
        <v>33</v>
      </c>
      <c r="F6304" s="10" t="s">
        <v>33</v>
      </c>
      <c r="G6304" s="10" t="s">
        <v>33</v>
      </c>
      <c r="H6304" s="10" t="s">
        <v>33</v>
      </c>
      <c r="M6304" s="10" t="s">
        <v>33</v>
      </c>
      <c r="O6304" s="10" t="s">
        <v>33</v>
      </c>
      <c r="P6304" s="10" t="s">
        <v>33</v>
      </c>
    </row>
    <row r="6305" spans="5:16">
      <c r="E6305" s="10" t="s">
        <v>33</v>
      </c>
      <c r="F6305" s="10" t="s">
        <v>33</v>
      </c>
      <c r="G6305" s="10" t="s">
        <v>33</v>
      </c>
      <c r="H6305" s="10" t="s">
        <v>33</v>
      </c>
      <c r="M6305" s="10" t="s">
        <v>33</v>
      </c>
      <c r="O6305" s="10" t="s">
        <v>33</v>
      </c>
      <c r="P6305" s="10" t="s">
        <v>33</v>
      </c>
    </row>
    <row r="6306" spans="5:16">
      <c r="E6306" s="10" t="s">
        <v>33</v>
      </c>
      <c r="F6306" s="10" t="s">
        <v>33</v>
      </c>
      <c r="G6306" s="10" t="s">
        <v>33</v>
      </c>
      <c r="H6306" s="10" t="s">
        <v>33</v>
      </c>
      <c r="M6306" s="10" t="s">
        <v>33</v>
      </c>
      <c r="O6306" s="10" t="s">
        <v>33</v>
      </c>
      <c r="P6306" s="10" t="s">
        <v>33</v>
      </c>
    </row>
    <row r="6307" spans="5:16">
      <c r="E6307" s="10" t="s">
        <v>33</v>
      </c>
      <c r="F6307" s="10" t="s">
        <v>33</v>
      </c>
      <c r="G6307" s="10" t="s">
        <v>33</v>
      </c>
      <c r="H6307" s="10" t="s">
        <v>33</v>
      </c>
      <c r="M6307" s="10" t="s">
        <v>33</v>
      </c>
      <c r="O6307" s="10" t="s">
        <v>33</v>
      </c>
      <c r="P6307" s="10" t="s">
        <v>33</v>
      </c>
    </row>
    <row r="6308" spans="5:16">
      <c r="E6308" s="10" t="s">
        <v>33</v>
      </c>
      <c r="F6308" s="10" t="s">
        <v>33</v>
      </c>
      <c r="G6308" s="10" t="s">
        <v>33</v>
      </c>
      <c r="H6308" s="10" t="s">
        <v>33</v>
      </c>
      <c r="M6308" s="10" t="s">
        <v>33</v>
      </c>
      <c r="O6308" s="10" t="s">
        <v>33</v>
      </c>
      <c r="P6308" s="10" t="s">
        <v>33</v>
      </c>
    </row>
    <row r="6309" spans="5:16">
      <c r="E6309" s="10" t="s">
        <v>33</v>
      </c>
      <c r="F6309" s="10" t="s">
        <v>33</v>
      </c>
      <c r="G6309" s="10" t="s">
        <v>33</v>
      </c>
      <c r="H6309" s="10" t="s">
        <v>33</v>
      </c>
      <c r="M6309" s="10" t="s">
        <v>33</v>
      </c>
      <c r="O6309" s="10" t="s">
        <v>33</v>
      </c>
      <c r="P6309" s="10" t="s">
        <v>33</v>
      </c>
    </row>
    <row r="6310" spans="5:16">
      <c r="E6310" s="10" t="s">
        <v>33</v>
      </c>
      <c r="F6310" s="10" t="s">
        <v>33</v>
      </c>
      <c r="G6310" s="10" t="s">
        <v>33</v>
      </c>
      <c r="H6310" s="10" t="s">
        <v>33</v>
      </c>
      <c r="M6310" s="10" t="s">
        <v>33</v>
      </c>
      <c r="O6310" s="10" t="s">
        <v>33</v>
      </c>
      <c r="P6310" s="10" t="s">
        <v>33</v>
      </c>
    </row>
    <row r="6311" spans="5:16">
      <c r="E6311" s="10" t="s">
        <v>33</v>
      </c>
      <c r="F6311" s="10" t="s">
        <v>33</v>
      </c>
      <c r="G6311" s="10" t="s">
        <v>33</v>
      </c>
      <c r="H6311" s="10" t="s">
        <v>33</v>
      </c>
      <c r="M6311" s="10" t="s">
        <v>33</v>
      </c>
      <c r="O6311" s="10" t="s">
        <v>33</v>
      </c>
      <c r="P6311" s="10" t="s">
        <v>33</v>
      </c>
    </row>
    <row r="6312" spans="5:16">
      <c r="E6312" s="10" t="s">
        <v>33</v>
      </c>
      <c r="F6312" s="10" t="s">
        <v>33</v>
      </c>
      <c r="G6312" s="10" t="s">
        <v>33</v>
      </c>
      <c r="H6312" s="10" t="s">
        <v>33</v>
      </c>
      <c r="M6312" s="10" t="s">
        <v>33</v>
      </c>
      <c r="O6312" s="10" t="s">
        <v>33</v>
      </c>
      <c r="P6312" s="10" t="s">
        <v>33</v>
      </c>
    </row>
    <row r="6313" spans="5:16">
      <c r="E6313" s="10" t="s">
        <v>33</v>
      </c>
      <c r="F6313" s="10" t="s">
        <v>33</v>
      </c>
      <c r="G6313" s="10" t="s">
        <v>33</v>
      </c>
      <c r="H6313" s="10" t="s">
        <v>33</v>
      </c>
      <c r="M6313" s="10" t="s">
        <v>33</v>
      </c>
      <c r="O6313" s="10" t="s">
        <v>33</v>
      </c>
      <c r="P6313" s="10" t="s">
        <v>33</v>
      </c>
    </row>
    <row r="6314" spans="5:16">
      <c r="E6314" s="10" t="s">
        <v>33</v>
      </c>
      <c r="F6314" s="10" t="s">
        <v>33</v>
      </c>
      <c r="G6314" s="10" t="s">
        <v>33</v>
      </c>
      <c r="H6314" s="10" t="s">
        <v>33</v>
      </c>
      <c r="M6314" s="10" t="s">
        <v>33</v>
      </c>
      <c r="O6314" s="10" t="s">
        <v>33</v>
      </c>
      <c r="P6314" s="10" t="s">
        <v>33</v>
      </c>
    </row>
    <row r="6315" spans="5:16">
      <c r="E6315" s="10" t="s">
        <v>33</v>
      </c>
      <c r="F6315" s="10" t="s">
        <v>33</v>
      </c>
      <c r="G6315" s="10" t="s">
        <v>33</v>
      </c>
      <c r="H6315" s="10" t="s">
        <v>33</v>
      </c>
      <c r="M6315" s="10" t="s">
        <v>33</v>
      </c>
      <c r="O6315" s="10" t="s">
        <v>33</v>
      </c>
      <c r="P6315" s="10" t="s">
        <v>33</v>
      </c>
    </row>
    <row r="6316" spans="5:16">
      <c r="E6316" s="10" t="s">
        <v>33</v>
      </c>
      <c r="F6316" s="10" t="s">
        <v>33</v>
      </c>
      <c r="G6316" s="10" t="s">
        <v>33</v>
      </c>
      <c r="H6316" s="10" t="s">
        <v>33</v>
      </c>
      <c r="M6316" s="10" t="s">
        <v>33</v>
      </c>
      <c r="O6316" s="10" t="s">
        <v>33</v>
      </c>
      <c r="P6316" s="10" t="s">
        <v>33</v>
      </c>
    </row>
    <row r="6317" spans="5:16">
      <c r="E6317" s="10" t="s">
        <v>33</v>
      </c>
      <c r="F6317" s="10" t="s">
        <v>33</v>
      </c>
      <c r="G6317" s="10" t="s">
        <v>33</v>
      </c>
      <c r="H6317" s="10" t="s">
        <v>33</v>
      </c>
      <c r="M6317" s="10" t="s">
        <v>33</v>
      </c>
      <c r="O6317" s="10" t="s">
        <v>33</v>
      </c>
      <c r="P6317" s="10" t="s">
        <v>33</v>
      </c>
    </row>
    <row r="6318" spans="5:16">
      <c r="E6318" s="10" t="s">
        <v>33</v>
      </c>
      <c r="F6318" s="10" t="s">
        <v>33</v>
      </c>
      <c r="G6318" s="10" t="s">
        <v>33</v>
      </c>
      <c r="H6318" s="10" t="s">
        <v>33</v>
      </c>
      <c r="M6318" s="10" t="s">
        <v>33</v>
      </c>
      <c r="O6318" s="10" t="s">
        <v>33</v>
      </c>
      <c r="P6318" s="10" t="s">
        <v>33</v>
      </c>
    </row>
    <row r="6319" spans="5:16">
      <c r="E6319" s="10" t="s">
        <v>33</v>
      </c>
      <c r="F6319" s="10" t="s">
        <v>33</v>
      </c>
      <c r="G6319" s="10" t="s">
        <v>33</v>
      </c>
      <c r="H6319" s="10" t="s">
        <v>33</v>
      </c>
      <c r="M6319" s="10" t="s">
        <v>33</v>
      </c>
      <c r="O6319" s="10" t="s">
        <v>33</v>
      </c>
      <c r="P6319" s="10" t="s">
        <v>33</v>
      </c>
    </row>
    <row r="6320" spans="5:16">
      <c r="E6320" s="10" t="s">
        <v>33</v>
      </c>
      <c r="F6320" s="10" t="s">
        <v>33</v>
      </c>
      <c r="G6320" s="10" t="s">
        <v>33</v>
      </c>
      <c r="H6320" s="10" t="s">
        <v>33</v>
      </c>
      <c r="M6320" s="10" t="s">
        <v>33</v>
      </c>
      <c r="O6320" s="10" t="s">
        <v>33</v>
      </c>
      <c r="P6320" s="10" t="s">
        <v>33</v>
      </c>
    </row>
    <row r="6321" spans="5:16">
      <c r="E6321" s="10" t="s">
        <v>33</v>
      </c>
      <c r="F6321" s="10" t="s">
        <v>33</v>
      </c>
      <c r="G6321" s="10" t="s">
        <v>33</v>
      </c>
      <c r="H6321" s="10" t="s">
        <v>33</v>
      </c>
      <c r="M6321" s="10" t="s">
        <v>33</v>
      </c>
      <c r="O6321" s="10" t="s">
        <v>33</v>
      </c>
      <c r="P6321" s="10" t="s">
        <v>33</v>
      </c>
    </row>
    <row r="6322" spans="5:16">
      <c r="E6322" s="10" t="s">
        <v>33</v>
      </c>
      <c r="F6322" s="10" t="s">
        <v>33</v>
      </c>
      <c r="G6322" s="10" t="s">
        <v>33</v>
      </c>
      <c r="H6322" s="10" t="s">
        <v>33</v>
      </c>
      <c r="M6322" s="10" t="s">
        <v>33</v>
      </c>
      <c r="O6322" s="10" t="s">
        <v>33</v>
      </c>
      <c r="P6322" s="10" t="s">
        <v>33</v>
      </c>
    </row>
    <row r="6323" spans="5:16">
      <c r="E6323" s="10" t="s">
        <v>33</v>
      </c>
      <c r="F6323" s="10" t="s">
        <v>33</v>
      </c>
      <c r="G6323" s="10" t="s">
        <v>33</v>
      </c>
      <c r="H6323" s="10" t="s">
        <v>33</v>
      </c>
      <c r="M6323" s="10" t="s">
        <v>33</v>
      </c>
      <c r="O6323" s="10" t="s">
        <v>33</v>
      </c>
      <c r="P6323" s="10" t="s">
        <v>33</v>
      </c>
    </row>
    <row r="6324" spans="5:16">
      <c r="E6324" s="10" t="s">
        <v>33</v>
      </c>
      <c r="F6324" s="10" t="s">
        <v>33</v>
      </c>
      <c r="G6324" s="10" t="s">
        <v>33</v>
      </c>
      <c r="H6324" s="10" t="s">
        <v>33</v>
      </c>
      <c r="M6324" s="10" t="s">
        <v>33</v>
      </c>
      <c r="O6324" s="10" t="s">
        <v>33</v>
      </c>
      <c r="P6324" s="10" t="s">
        <v>33</v>
      </c>
    </row>
    <row r="6325" spans="5:16">
      <c r="E6325" s="10" t="s">
        <v>33</v>
      </c>
      <c r="F6325" s="10" t="s">
        <v>33</v>
      </c>
      <c r="G6325" s="10" t="s">
        <v>33</v>
      </c>
      <c r="H6325" s="10" t="s">
        <v>33</v>
      </c>
      <c r="M6325" s="10" t="s">
        <v>33</v>
      </c>
      <c r="O6325" s="10" t="s">
        <v>33</v>
      </c>
      <c r="P6325" s="10" t="s">
        <v>33</v>
      </c>
    </row>
    <row r="6326" spans="5:16">
      <c r="E6326" s="10" t="s">
        <v>33</v>
      </c>
      <c r="F6326" s="10" t="s">
        <v>33</v>
      </c>
      <c r="G6326" s="10" t="s">
        <v>33</v>
      </c>
      <c r="H6326" s="10" t="s">
        <v>33</v>
      </c>
      <c r="M6326" s="10" t="s">
        <v>33</v>
      </c>
      <c r="O6326" s="10" t="s">
        <v>33</v>
      </c>
      <c r="P6326" s="10" t="s">
        <v>33</v>
      </c>
    </row>
    <row r="6327" spans="5:16">
      <c r="E6327" s="10" t="s">
        <v>33</v>
      </c>
      <c r="F6327" s="10" t="s">
        <v>33</v>
      </c>
      <c r="G6327" s="10" t="s">
        <v>33</v>
      </c>
      <c r="H6327" s="10" t="s">
        <v>33</v>
      </c>
      <c r="M6327" s="10" t="s">
        <v>33</v>
      </c>
      <c r="O6327" s="10" t="s">
        <v>33</v>
      </c>
      <c r="P6327" s="10" t="s">
        <v>33</v>
      </c>
    </row>
    <row r="6328" spans="5:16">
      <c r="E6328" s="10" t="s">
        <v>33</v>
      </c>
      <c r="F6328" s="10" t="s">
        <v>33</v>
      </c>
      <c r="G6328" s="10" t="s">
        <v>33</v>
      </c>
      <c r="H6328" s="10" t="s">
        <v>33</v>
      </c>
      <c r="M6328" s="10" t="s">
        <v>33</v>
      </c>
      <c r="O6328" s="10" t="s">
        <v>33</v>
      </c>
      <c r="P6328" s="10" t="s">
        <v>33</v>
      </c>
    </row>
    <row r="6329" spans="5:16">
      <c r="E6329" s="10" t="s">
        <v>33</v>
      </c>
      <c r="F6329" s="10" t="s">
        <v>33</v>
      </c>
      <c r="G6329" s="10" t="s">
        <v>33</v>
      </c>
      <c r="H6329" s="10" t="s">
        <v>33</v>
      </c>
      <c r="M6329" s="10" t="s">
        <v>33</v>
      </c>
      <c r="O6329" s="10" t="s">
        <v>33</v>
      </c>
      <c r="P6329" s="10" t="s">
        <v>33</v>
      </c>
    </row>
    <row r="6330" spans="5:16">
      <c r="E6330" s="10" t="s">
        <v>33</v>
      </c>
      <c r="F6330" s="10" t="s">
        <v>33</v>
      </c>
      <c r="G6330" s="10" t="s">
        <v>33</v>
      </c>
      <c r="H6330" s="10" t="s">
        <v>33</v>
      </c>
      <c r="M6330" s="10" t="s">
        <v>33</v>
      </c>
      <c r="O6330" s="10" t="s">
        <v>33</v>
      </c>
      <c r="P6330" s="10" t="s">
        <v>33</v>
      </c>
    </row>
    <row r="6331" spans="5:16">
      <c r="E6331" s="10" t="s">
        <v>33</v>
      </c>
      <c r="F6331" s="10" t="s">
        <v>33</v>
      </c>
      <c r="G6331" s="10" t="s">
        <v>33</v>
      </c>
      <c r="H6331" s="10" t="s">
        <v>33</v>
      </c>
      <c r="M6331" s="10" t="s">
        <v>33</v>
      </c>
      <c r="O6331" s="10" t="s">
        <v>33</v>
      </c>
      <c r="P6331" s="10" t="s">
        <v>33</v>
      </c>
    </row>
    <row r="6332" spans="5:16">
      <c r="E6332" s="10" t="s">
        <v>33</v>
      </c>
      <c r="F6332" s="10" t="s">
        <v>33</v>
      </c>
      <c r="G6332" s="10" t="s">
        <v>33</v>
      </c>
      <c r="H6332" s="10" t="s">
        <v>33</v>
      </c>
      <c r="M6332" s="10" t="s">
        <v>33</v>
      </c>
      <c r="O6332" s="10" t="s">
        <v>33</v>
      </c>
      <c r="P6332" s="10" t="s">
        <v>33</v>
      </c>
    </row>
    <row r="6333" spans="5:16">
      <c r="E6333" s="10" t="s">
        <v>33</v>
      </c>
      <c r="F6333" s="10" t="s">
        <v>33</v>
      </c>
      <c r="G6333" s="10" t="s">
        <v>33</v>
      </c>
      <c r="H6333" s="10" t="s">
        <v>33</v>
      </c>
      <c r="M6333" s="10" t="s">
        <v>33</v>
      </c>
      <c r="O6333" s="10" t="s">
        <v>33</v>
      </c>
      <c r="P6333" s="10" t="s">
        <v>33</v>
      </c>
    </row>
    <row r="6334" spans="5:16">
      <c r="E6334" s="10" t="s">
        <v>33</v>
      </c>
      <c r="F6334" s="10" t="s">
        <v>33</v>
      </c>
      <c r="G6334" s="10" t="s">
        <v>33</v>
      </c>
      <c r="H6334" s="10" t="s">
        <v>33</v>
      </c>
      <c r="M6334" s="10" t="s">
        <v>33</v>
      </c>
      <c r="O6334" s="10" t="s">
        <v>33</v>
      </c>
      <c r="P6334" s="10" t="s">
        <v>33</v>
      </c>
    </row>
    <row r="6335" spans="5:16">
      <c r="E6335" s="10" t="s">
        <v>33</v>
      </c>
      <c r="F6335" s="10" t="s">
        <v>33</v>
      </c>
      <c r="G6335" s="10" t="s">
        <v>33</v>
      </c>
      <c r="H6335" s="10" t="s">
        <v>33</v>
      </c>
      <c r="M6335" s="10" t="s">
        <v>33</v>
      </c>
      <c r="O6335" s="10" t="s">
        <v>33</v>
      </c>
      <c r="P6335" s="10" t="s">
        <v>33</v>
      </c>
    </row>
    <row r="6336" spans="5:16">
      <c r="E6336" s="10" t="s">
        <v>33</v>
      </c>
      <c r="F6336" s="10" t="s">
        <v>33</v>
      </c>
      <c r="G6336" s="10" t="s">
        <v>33</v>
      </c>
      <c r="H6336" s="10" t="s">
        <v>33</v>
      </c>
      <c r="M6336" s="10" t="s">
        <v>33</v>
      </c>
      <c r="O6336" s="10" t="s">
        <v>33</v>
      </c>
      <c r="P6336" s="10" t="s">
        <v>33</v>
      </c>
    </row>
    <row r="6337" spans="5:16">
      <c r="E6337" s="10" t="s">
        <v>33</v>
      </c>
      <c r="F6337" s="10" t="s">
        <v>33</v>
      </c>
      <c r="G6337" s="10" t="s">
        <v>33</v>
      </c>
      <c r="H6337" s="10" t="s">
        <v>33</v>
      </c>
      <c r="M6337" s="10" t="s">
        <v>33</v>
      </c>
      <c r="O6337" s="10" t="s">
        <v>33</v>
      </c>
      <c r="P6337" s="10" t="s">
        <v>33</v>
      </c>
    </row>
    <row r="6338" spans="5:16">
      <c r="E6338" s="10" t="s">
        <v>33</v>
      </c>
      <c r="F6338" s="10" t="s">
        <v>33</v>
      </c>
      <c r="G6338" s="10" t="s">
        <v>33</v>
      </c>
      <c r="H6338" s="10" t="s">
        <v>33</v>
      </c>
      <c r="M6338" s="10" t="s">
        <v>33</v>
      </c>
      <c r="O6338" s="10" t="s">
        <v>33</v>
      </c>
      <c r="P6338" s="10" t="s">
        <v>33</v>
      </c>
    </row>
    <row r="6339" spans="5:16">
      <c r="E6339" s="10" t="s">
        <v>33</v>
      </c>
      <c r="F6339" s="10" t="s">
        <v>33</v>
      </c>
      <c r="G6339" s="10" t="s">
        <v>33</v>
      </c>
      <c r="H6339" s="10" t="s">
        <v>33</v>
      </c>
      <c r="M6339" s="10" t="s">
        <v>33</v>
      </c>
      <c r="O6339" s="10" t="s">
        <v>33</v>
      </c>
      <c r="P6339" s="10" t="s">
        <v>33</v>
      </c>
    </row>
    <row r="6340" spans="5:16">
      <c r="E6340" s="10" t="s">
        <v>33</v>
      </c>
      <c r="F6340" s="10" t="s">
        <v>33</v>
      </c>
      <c r="G6340" s="10" t="s">
        <v>33</v>
      </c>
      <c r="H6340" s="10" t="s">
        <v>33</v>
      </c>
      <c r="M6340" s="10" t="s">
        <v>33</v>
      </c>
      <c r="O6340" s="10" t="s">
        <v>33</v>
      </c>
      <c r="P6340" s="10" t="s">
        <v>33</v>
      </c>
    </row>
    <row r="6341" spans="5:16">
      <c r="E6341" s="10" t="s">
        <v>33</v>
      </c>
      <c r="F6341" s="10" t="s">
        <v>33</v>
      </c>
      <c r="G6341" s="10" t="s">
        <v>33</v>
      </c>
      <c r="H6341" s="10" t="s">
        <v>33</v>
      </c>
      <c r="M6341" s="10" t="s">
        <v>33</v>
      </c>
      <c r="O6341" s="10" t="s">
        <v>33</v>
      </c>
      <c r="P6341" s="10" t="s">
        <v>33</v>
      </c>
    </row>
    <row r="6342" spans="5:16">
      <c r="E6342" s="10" t="s">
        <v>33</v>
      </c>
      <c r="F6342" s="10" t="s">
        <v>33</v>
      </c>
      <c r="G6342" s="10" t="s">
        <v>33</v>
      </c>
      <c r="H6342" s="10" t="s">
        <v>33</v>
      </c>
      <c r="M6342" s="10" t="s">
        <v>33</v>
      </c>
      <c r="O6342" s="10" t="s">
        <v>33</v>
      </c>
      <c r="P6342" s="10" t="s">
        <v>33</v>
      </c>
    </row>
    <row r="6343" spans="5:16">
      <c r="E6343" s="10" t="s">
        <v>33</v>
      </c>
      <c r="F6343" s="10" t="s">
        <v>33</v>
      </c>
      <c r="G6343" s="10" t="s">
        <v>33</v>
      </c>
      <c r="H6343" s="10" t="s">
        <v>33</v>
      </c>
      <c r="M6343" s="10" t="s">
        <v>33</v>
      </c>
      <c r="O6343" s="10" t="s">
        <v>33</v>
      </c>
      <c r="P6343" s="10" t="s">
        <v>33</v>
      </c>
    </row>
    <row r="6344" spans="5:16">
      <c r="E6344" s="10" t="s">
        <v>33</v>
      </c>
      <c r="F6344" s="10" t="s">
        <v>33</v>
      </c>
      <c r="G6344" s="10" t="s">
        <v>33</v>
      </c>
      <c r="H6344" s="10" t="s">
        <v>33</v>
      </c>
      <c r="M6344" s="10" t="s">
        <v>33</v>
      </c>
      <c r="O6344" s="10" t="s">
        <v>33</v>
      </c>
      <c r="P6344" s="10" t="s">
        <v>33</v>
      </c>
    </row>
    <row r="6345" spans="5:16">
      <c r="E6345" s="10" t="s">
        <v>33</v>
      </c>
      <c r="F6345" s="10" t="s">
        <v>33</v>
      </c>
      <c r="G6345" s="10" t="s">
        <v>33</v>
      </c>
      <c r="H6345" s="10" t="s">
        <v>33</v>
      </c>
      <c r="M6345" s="10" t="s">
        <v>33</v>
      </c>
      <c r="O6345" s="10" t="s">
        <v>33</v>
      </c>
      <c r="P6345" s="10" t="s">
        <v>33</v>
      </c>
    </row>
    <row r="6346" spans="5:16">
      <c r="E6346" s="10" t="s">
        <v>33</v>
      </c>
      <c r="F6346" s="10" t="s">
        <v>33</v>
      </c>
      <c r="G6346" s="10" t="s">
        <v>33</v>
      </c>
      <c r="H6346" s="10" t="s">
        <v>33</v>
      </c>
      <c r="M6346" s="10" t="s">
        <v>33</v>
      </c>
      <c r="O6346" s="10" t="s">
        <v>33</v>
      </c>
      <c r="P6346" s="10" t="s">
        <v>33</v>
      </c>
    </row>
    <row r="6347" spans="5:16">
      <c r="E6347" s="10" t="s">
        <v>33</v>
      </c>
      <c r="F6347" s="10" t="s">
        <v>33</v>
      </c>
      <c r="G6347" s="10" t="s">
        <v>33</v>
      </c>
      <c r="H6347" s="10" t="s">
        <v>33</v>
      </c>
      <c r="M6347" s="10" t="s">
        <v>33</v>
      </c>
      <c r="O6347" s="10" t="s">
        <v>33</v>
      </c>
      <c r="P6347" s="10" t="s">
        <v>33</v>
      </c>
    </row>
    <row r="6348" spans="5:16">
      <c r="E6348" s="10" t="s">
        <v>33</v>
      </c>
      <c r="F6348" s="10" t="s">
        <v>33</v>
      </c>
      <c r="G6348" s="10" t="s">
        <v>33</v>
      </c>
      <c r="H6348" s="10" t="s">
        <v>33</v>
      </c>
      <c r="M6348" s="10" t="s">
        <v>33</v>
      </c>
      <c r="O6348" s="10" t="s">
        <v>33</v>
      </c>
      <c r="P6348" s="10" t="s">
        <v>33</v>
      </c>
    </row>
    <row r="6349" spans="5:16">
      <c r="E6349" s="10" t="s">
        <v>33</v>
      </c>
      <c r="F6349" s="10" t="s">
        <v>33</v>
      </c>
      <c r="G6349" s="10" t="s">
        <v>33</v>
      </c>
      <c r="H6349" s="10" t="s">
        <v>33</v>
      </c>
      <c r="M6349" s="10" t="s">
        <v>33</v>
      </c>
      <c r="O6349" s="10" t="s">
        <v>33</v>
      </c>
      <c r="P6349" s="10" t="s">
        <v>33</v>
      </c>
    </row>
    <row r="6350" spans="5:16">
      <c r="E6350" s="10" t="s">
        <v>33</v>
      </c>
      <c r="F6350" s="10" t="s">
        <v>33</v>
      </c>
      <c r="G6350" s="10" t="s">
        <v>33</v>
      </c>
      <c r="H6350" s="10" t="s">
        <v>33</v>
      </c>
      <c r="M6350" s="10" t="s">
        <v>33</v>
      </c>
      <c r="O6350" s="10" t="s">
        <v>33</v>
      </c>
      <c r="P6350" s="10" t="s">
        <v>33</v>
      </c>
    </row>
    <row r="6351" spans="5:16">
      <c r="E6351" s="10" t="s">
        <v>33</v>
      </c>
      <c r="F6351" s="10" t="s">
        <v>33</v>
      </c>
      <c r="G6351" s="10" t="s">
        <v>33</v>
      </c>
      <c r="H6351" s="10" t="s">
        <v>33</v>
      </c>
      <c r="M6351" s="10" t="s">
        <v>33</v>
      </c>
      <c r="O6351" s="10" t="s">
        <v>33</v>
      </c>
      <c r="P6351" s="10" t="s">
        <v>33</v>
      </c>
    </row>
    <row r="6352" spans="5:16">
      <c r="E6352" s="10" t="s">
        <v>33</v>
      </c>
      <c r="F6352" s="10" t="s">
        <v>33</v>
      </c>
      <c r="G6352" s="10" t="s">
        <v>33</v>
      </c>
      <c r="H6352" s="10" t="s">
        <v>33</v>
      </c>
      <c r="M6352" s="10" t="s">
        <v>33</v>
      </c>
      <c r="O6352" s="10" t="s">
        <v>33</v>
      </c>
      <c r="P6352" s="10" t="s">
        <v>33</v>
      </c>
    </row>
    <row r="6353" spans="5:16">
      <c r="E6353" s="10" t="s">
        <v>33</v>
      </c>
      <c r="F6353" s="10" t="s">
        <v>33</v>
      </c>
      <c r="G6353" s="10" t="s">
        <v>33</v>
      </c>
      <c r="H6353" s="10" t="s">
        <v>33</v>
      </c>
      <c r="M6353" s="10" t="s">
        <v>33</v>
      </c>
      <c r="O6353" s="10" t="s">
        <v>33</v>
      </c>
      <c r="P6353" s="10" t="s">
        <v>33</v>
      </c>
    </row>
    <row r="6354" spans="5:16">
      <c r="E6354" s="10" t="s">
        <v>33</v>
      </c>
      <c r="F6354" s="10" t="s">
        <v>33</v>
      </c>
      <c r="G6354" s="10" t="s">
        <v>33</v>
      </c>
      <c r="H6354" s="10" t="s">
        <v>33</v>
      </c>
      <c r="M6354" s="10" t="s">
        <v>33</v>
      </c>
      <c r="O6354" s="10" t="s">
        <v>33</v>
      </c>
      <c r="P6354" s="10" t="s">
        <v>33</v>
      </c>
    </row>
    <row r="6355" spans="5:16">
      <c r="E6355" s="10" t="s">
        <v>33</v>
      </c>
      <c r="F6355" s="10" t="s">
        <v>33</v>
      </c>
      <c r="G6355" s="10" t="s">
        <v>33</v>
      </c>
      <c r="H6355" s="10" t="s">
        <v>33</v>
      </c>
      <c r="M6355" s="10" t="s">
        <v>33</v>
      </c>
      <c r="O6355" s="10" t="s">
        <v>33</v>
      </c>
      <c r="P6355" s="10" t="s">
        <v>33</v>
      </c>
    </row>
    <row r="6356" spans="5:16">
      <c r="E6356" s="10" t="s">
        <v>33</v>
      </c>
      <c r="F6356" s="10" t="s">
        <v>33</v>
      </c>
      <c r="G6356" s="10" t="s">
        <v>33</v>
      </c>
      <c r="H6356" s="10" t="s">
        <v>33</v>
      </c>
      <c r="M6356" s="10" t="s">
        <v>33</v>
      </c>
      <c r="O6356" s="10" t="s">
        <v>33</v>
      </c>
      <c r="P6356" s="10" t="s">
        <v>33</v>
      </c>
    </row>
    <row r="6357" spans="5:16">
      <c r="E6357" s="10" t="s">
        <v>33</v>
      </c>
      <c r="F6357" s="10" t="s">
        <v>33</v>
      </c>
      <c r="G6357" s="10" t="s">
        <v>33</v>
      </c>
      <c r="H6357" s="10" t="s">
        <v>33</v>
      </c>
      <c r="M6357" s="10" t="s">
        <v>33</v>
      </c>
      <c r="O6357" s="10" t="s">
        <v>33</v>
      </c>
      <c r="P6357" s="10" t="s">
        <v>33</v>
      </c>
    </row>
    <row r="6358" spans="5:16">
      <c r="E6358" s="10" t="s">
        <v>33</v>
      </c>
      <c r="F6358" s="10" t="s">
        <v>33</v>
      </c>
      <c r="G6358" s="10" t="s">
        <v>33</v>
      </c>
      <c r="H6358" s="10" t="s">
        <v>33</v>
      </c>
      <c r="M6358" s="10" t="s">
        <v>33</v>
      </c>
      <c r="O6358" s="10" t="s">
        <v>33</v>
      </c>
      <c r="P6358" s="10" t="s">
        <v>33</v>
      </c>
    </row>
    <row r="6359" spans="5:16">
      <c r="E6359" s="10" t="s">
        <v>33</v>
      </c>
      <c r="F6359" s="10" t="s">
        <v>33</v>
      </c>
      <c r="G6359" s="10" t="s">
        <v>33</v>
      </c>
      <c r="H6359" s="10" t="s">
        <v>33</v>
      </c>
      <c r="M6359" s="10" t="s">
        <v>33</v>
      </c>
      <c r="O6359" s="10" t="s">
        <v>33</v>
      </c>
      <c r="P6359" s="10" t="s">
        <v>33</v>
      </c>
    </row>
    <row r="6360" spans="5:16">
      <c r="E6360" s="10" t="s">
        <v>33</v>
      </c>
      <c r="F6360" s="10" t="s">
        <v>33</v>
      </c>
      <c r="G6360" s="10" t="s">
        <v>33</v>
      </c>
      <c r="H6360" s="10" t="s">
        <v>33</v>
      </c>
      <c r="M6360" s="10" t="s">
        <v>33</v>
      </c>
      <c r="O6360" s="10" t="s">
        <v>33</v>
      </c>
      <c r="P6360" s="10" t="s">
        <v>33</v>
      </c>
    </row>
    <row r="6361" spans="5:16">
      <c r="E6361" s="10" t="s">
        <v>33</v>
      </c>
      <c r="F6361" s="10" t="s">
        <v>33</v>
      </c>
      <c r="G6361" s="10" t="s">
        <v>33</v>
      </c>
      <c r="H6361" s="10" t="s">
        <v>33</v>
      </c>
      <c r="M6361" s="10" t="s">
        <v>33</v>
      </c>
      <c r="O6361" s="10" t="s">
        <v>33</v>
      </c>
      <c r="P6361" s="10" t="s">
        <v>33</v>
      </c>
    </row>
    <row r="6362" spans="5:16">
      <c r="E6362" s="10" t="s">
        <v>33</v>
      </c>
      <c r="F6362" s="10" t="s">
        <v>33</v>
      </c>
      <c r="G6362" s="10" t="s">
        <v>33</v>
      </c>
      <c r="H6362" s="10" t="s">
        <v>33</v>
      </c>
      <c r="M6362" s="10" t="s">
        <v>33</v>
      </c>
      <c r="O6362" s="10" t="s">
        <v>33</v>
      </c>
      <c r="P6362" s="10" t="s">
        <v>33</v>
      </c>
    </row>
    <row r="6363" spans="5:16">
      <c r="E6363" s="10" t="s">
        <v>33</v>
      </c>
      <c r="F6363" s="10" t="s">
        <v>33</v>
      </c>
      <c r="G6363" s="10" t="s">
        <v>33</v>
      </c>
      <c r="H6363" s="10" t="s">
        <v>33</v>
      </c>
      <c r="M6363" s="10" t="s">
        <v>33</v>
      </c>
      <c r="O6363" s="10" t="s">
        <v>33</v>
      </c>
      <c r="P6363" s="10" t="s">
        <v>33</v>
      </c>
    </row>
    <row r="6364" spans="5:16">
      <c r="E6364" s="10" t="s">
        <v>33</v>
      </c>
      <c r="F6364" s="10" t="s">
        <v>33</v>
      </c>
      <c r="G6364" s="10" t="s">
        <v>33</v>
      </c>
      <c r="H6364" s="10" t="s">
        <v>33</v>
      </c>
      <c r="M6364" s="10" t="s">
        <v>33</v>
      </c>
      <c r="O6364" s="10" t="s">
        <v>33</v>
      </c>
      <c r="P6364" s="10" t="s">
        <v>33</v>
      </c>
    </row>
    <row r="6365" spans="5:16">
      <c r="E6365" s="10" t="s">
        <v>33</v>
      </c>
      <c r="F6365" s="10" t="s">
        <v>33</v>
      </c>
      <c r="G6365" s="10" t="s">
        <v>33</v>
      </c>
      <c r="H6365" s="10" t="s">
        <v>33</v>
      </c>
      <c r="M6365" s="10" t="s">
        <v>33</v>
      </c>
      <c r="O6365" s="10" t="s">
        <v>33</v>
      </c>
      <c r="P6365" s="10" t="s">
        <v>33</v>
      </c>
    </row>
    <row r="6366" spans="5:16">
      <c r="E6366" s="10" t="s">
        <v>33</v>
      </c>
      <c r="F6366" s="10" t="s">
        <v>33</v>
      </c>
      <c r="G6366" s="10" t="s">
        <v>33</v>
      </c>
      <c r="H6366" s="10" t="s">
        <v>33</v>
      </c>
      <c r="M6366" s="10" t="s">
        <v>33</v>
      </c>
      <c r="O6366" s="10" t="s">
        <v>33</v>
      </c>
      <c r="P6366" s="10" t="s">
        <v>33</v>
      </c>
    </row>
    <row r="6367" spans="5:16">
      <c r="E6367" s="10" t="s">
        <v>33</v>
      </c>
      <c r="F6367" s="10" t="s">
        <v>33</v>
      </c>
      <c r="G6367" s="10" t="s">
        <v>33</v>
      </c>
      <c r="H6367" s="10" t="s">
        <v>33</v>
      </c>
      <c r="M6367" s="10" t="s">
        <v>33</v>
      </c>
      <c r="O6367" s="10" t="s">
        <v>33</v>
      </c>
      <c r="P6367" s="10" t="s">
        <v>33</v>
      </c>
    </row>
    <row r="6368" spans="5:16">
      <c r="E6368" s="10" t="s">
        <v>33</v>
      </c>
      <c r="F6368" s="10" t="s">
        <v>33</v>
      </c>
      <c r="G6368" s="10" t="s">
        <v>33</v>
      </c>
      <c r="H6368" s="10" t="s">
        <v>33</v>
      </c>
      <c r="M6368" s="10" t="s">
        <v>33</v>
      </c>
      <c r="O6368" s="10" t="s">
        <v>33</v>
      </c>
      <c r="P6368" s="10" t="s">
        <v>33</v>
      </c>
    </row>
    <row r="6369" spans="5:16">
      <c r="E6369" s="10" t="s">
        <v>33</v>
      </c>
      <c r="F6369" s="10" t="s">
        <v>33</v>
      </c>
      <c r="G6369" s="10" t="s">
        <v>33</v>
      </c>
      <c r="H6369" s="10" t="s">
        <v>33</v>
      </c>
      <c r="M6369" s="10" t="s">
        <v>33</v>
      </c>
      <c r="O6369" s="10" t="s">
        <v>33</v>
      </c>
      <c r="P6369" s="10" t="s">
        <v>33</v>
      </c>
    </row>
    <row r="6370" spans="5:16">
      <c r="E6370" s="10" t="s">
        <v>33</v>
      </c>
      <c r="F6370" s="10" t="s">
        <v>33</v>
      </c>
      <c r="G6370" s="10" t="s">
        <v>33</v>
      </c>
      <c r="H6370" s="10" t="s">
        <v>33</v>
      </c>
      <c r="M6370" s="10" t="s">
        <v>33</v>
      </c>
      <c r="O6370" s="10" t="s">
        <v>33</v>
      </c>
      <c r="P6370" s="10" t="s">
        <v>33</v>
      </c>
    </row>
    <row r="6371" spans="5:16">
      <c r="E6371" s="10" t="s">
        <v>33</v>
      </c>
      <c r="F6371" s="10" t="s">
        <v>33</v>
      </c>
      <c r="G6371" s="10" t="s">
        <v>33</v>
      </c>
      <c r="H6371" s="10" t="s">
        <v>33</v>
      </c>
      <c r="M6371" s="10" t="s">
        <v>33</v>
      </c>
      <c r="O6371" s="10" t="s">
        <v>33</v>
      </c>
      <c r="P6371" s="10" t="s">
        <v>33</v>
      </c>
    </row>
    <row r="6372" spans="5:16">
      <c r="E6372" s="10" t="s">
        <v>33</v>
      </c>
      <c r="F6372" s="10" t="s">
        <v>33</v>
      </c>
      <c r="G6372" s="10" t="s">
        <v>33</v>
      </c>
      <c r="H6372" s="10" t="s">
        <v>33</v>
      </c>
      <c r="M6372" s="10" t="s">
        <v>33</v>
      </c>
      <c r="O6372" s="10" t="s">
        <v>33</v>
      </c>
      <c r="P6372" s="10" t="s">
        <v>33</v>
      </c>
    </row>
    <row r="6373" spans="5:16">
      <c r="E6373" s="10" t="s">
        <v>33</v>
      </c>
      <c r="F6373" s="10" t="s">
        <v>33</v>
      </c>
      <c r="G6373" s="10" t="s">
        <v>33</v>
      </c>
      <c r="H6373" s="10" t="s">
        <v>33</v>
      </c>
      <c r="M6373" s="10" t="s">
        <v>33</v>
      </c>
      <c r="O6373" s="10" t="s">
        <v>33</v>
      </c>
      <c r="P6373" s="10" t="s">
        <v>33</v>
      </c>
    </row>
    <row r="6374" spans="5:16">
      <c r="E6374" s="10" t="s">
        <v>33</v>
      </c>
      <c r="F6374" s="10" t="s">
        <v>33</v>
      </c>
      <c r="G6374" s="10" t="s">
        <v>33</v>
      </c>
      <c r="H6374" s="10" t="s">
        <v>33</v>
      </c>
      <c r="M6374" s="10" t="s">
        <v>33</v>
      </c>
      <c r="O6374" s="10" t="s">
        <v>33</v>
      </c>
      <c r="P6374" s="10" t="s">
        <v>33</v>
      </c>
    </row>
    <row r="6375" spans="5:16">
      <c r="E6375" s="10" t="s">
        <v>33</v>
      </c>
      <c r="F6375" s="10" t="s">
        <v>33</v>
      </c>
      <c r="G6375" s="10" t="s">
        <v>33</v>
      </c>
      <c r="H6375" s="10" t="s">
        <v>33</v>
      </c>
      <c r="M6375" s="10" t="s">
        <v>33</v>
      </c>
      <c r="O6375" s="10" t="s">
        <v>33</v>
      </c>
      <c r="P6375" s="10" t="s">
        <v>33</v>
      </c>
    </row>
    <row r="6376" spans="5:16">
      <c r="E6376" s="10" t="s">
        <v>33</v>
      </c>
      <c r="F6376" s="10" t="s">
        <v>33</v>
      </c>
      <c r="G6376" s="10" t="s">
        <v>33</v>
      </c>
      <c r="H6376" s="10" t="s">
        <v>33</v>
      </c>
      <c r="M6376" s="10" t="s">
        <v>33</v>
      </c>
      <c r="O6376" s="10" t="s">
        <v>33</v>
      </c>
      <c r="P6376" s="10" t="s">
        <v>33</v>
      </c>
    </row>
    <row r="6377" spans="5:16">
      <c r="E6377" s="10" t="s">
        <v>33</v>
      </c>
      <c r="F6377" s="10" t="s">
        <v>33</v>
      </c>
      <c r="G6377" s="10" t="s">
        <v>33</v>
      </c>
      <c r="H6377" s="10" t="s">
        <v>33</v>
      </c>
      <c r="M6377" s="10" t="s">
        <v>33</v>
      </c>
      <c r="O6377" s="10" t="s">
        <v>33</v>
      </c>
      <c r="P6377" s="10" t="s">
        <v>33</v>
      </c>
    </row>
    <row r="6378" spans="5:16">
      <c r="E6378" s="10" t="s">
        <v>33</v>
      </c>
      <c r="F6378" s="10" t="s">
        <v>33</v>
      </c>
      <c r="G6378" s="10" t="s">
        <v>33</v>
      </c>
      <c r="H6378" s="10" t="s">
        <v>33</v>
      </c>
      <c r="M6378" s="10" t="s">
        <v>33</v>
      </c>
      <c r="O6378" s="10" t="s">
        <v>33</v>
      </c>
      <c r="P6378" s="10" t="s">
        <v>33</v>
      </c>
    </row>
    <row r="6379" spans="5:16">
      <c r="E6379" s="10" t="s">
        <v>33</v>
      </c>
      <c r="F6379" s="10" t="s">
        <v>33</v>
      </c>
      <c r="G6379" s="10" t="s">
        <v>33</v>
      </c>
      <c r="H6379" s="10" t="s">
        <v>33</v>
      </c>
      <c r="M6379" s="10" t="s">
        <v>33</v>
      </c>
      <c r="O6379" s="10" t="s">
        <v>33</v>
      </c>
      <c r="P6379" s="10" t="s">
        <v>33</v>
      </c>
    </row>
    <row r="6380" spans="5:16">
      <c r="E6380" s="10" t="s">
        <v>33</v>
      </c>
      <c r="F6380" s="10" t="s">
        <v>33</v>
      </c>
      <c r="G6380" s="10" t="s">
        <v>33</v>
      </c>
      <c r="H6380" s="10" t="s">
        <v>33</v>
      </c>
      <c r="M6380" s="10" t="s">
        <v>33</v>
      </c>
      <c r="O6380" s="10" t="s">
        <v>33</v>
      </c>
      <c r="P6380" s="10" t="s">
        <v>33</v>
      </c>
    </row>
    <row r="6381" spans="5:16">
      <c r="E6381" s="10" t="s">
        <v>33</v>
      </c>
      <c r="F6381" s="10" t="s">
        <v>33</v>
      </c>
      <c r="G6381" s="10" t="s">
        <v>33</v>
      </c>
      <c r="H6381" s="10" t="s">
        <v>33</v>
      </c>
      <c r="M6381" s="10" t="s">
        <v>33</v>
      </c>
      <c r="O6381" s="10" t="s">
        <v>33</v>
      </c>
      <c r="P6381" s="10" t="s">
        <v>33</v>
      </c>
    </row>
    <row r="6382" spans="5:16">
      <c r="E6382" s="10" t="s">
        <v>33</v>
      </c>
      <c r="F6382" s="10" t="s">
        <v>33</v>
      </c>
      <c r="G6382" s="10" t="s">
        <v>33</v>
      </c>
      <c r="H6382" s="10" t="s">
        <v>33</v>
      </c>
      <c r="M6382" s="10" t="s">
        <v>33</v>
      </c>
      <c r="O6382" s="10" t="s">
        <v>33</v>
      </c>
      <c r="P6382" s="10" t="s">
        <v>33</v>
      </c>
    </row>
    <row r="6383" spans="5:16">
      <c r="E6383" s="10" t="s">
        <v>33</v>
      </c>
      <c r="F6383" s="10" t="s">
        <v>33</v>
      </c>
      <c r="G6383" s="10" t="s">
        <v>33</v>
      </c>
      <c r="H6383" s="10" t="s">
        <v>33</v>
      </c>
      <c r="M6383" s="10" t="s">
        <v>33</v>
      </c>
      <c r="O6383" s="10" t="s">
        <v>33</v>
      </c>
      <c r="P6383" s="10" t="s">
        <v>33</v>
      </c>
    </row>
    <row r="6384" spans="5:16">
      <c r="E6384" s="10" t="s">
        <v>33</v>
      </c>
      <c r="F6384" s="10" t="s">
        <v>33</v>
      </c>
      <c r="G6384" s="10" t="s">
        <v>33</v>
      </c>
      <c r="H6384" s="10" t="s">
        <v>33</v>
      </c>
      <c r="M6384" s="10" t="s">
        <v>33</v>
      </c>
      <c r="O6384" s="10" t="s">
        <v>33</v>
      </c>
      <c r="P6384" s="10" t="s">
        <v>33</v>
      </c>
    </row>
    <row r="6385" spans="5:16">
      <c r="E6385" s="10" t="s">
        <v>33</v>
      </c>
      <c r="F6385" s="10" t="s">
        <v>33</v>
      </c>
      <c r="G6385" s="10" t="s">
        <v>33</v>
      </c>
      <c r="H6385" s="10" t="s">
        <v>33</v>
      </c>
      <c r="M6385" s="10" t="s">
        <v>33</v>
      </c>
      <c r="O6385" s="10" t="s">
        <v>33</v>
      </c>
      <c r="P6385" s="10" t="s">
        <v>33</v>
      </c>
    </row>
    <row r="6386" spans="5:16">
      <c r="E6386" s="10" t="s">
        <v>33</v>
      </c>
      <c r="F6386" s="10" t="s">
        <v>33</v>
      </c>
      <c r="G6386" s="10" t="s">
        <v>33</v>
      </c>
      <c r="H6386" s="10" t="s">
        <v>33</v>
      </c>
      <c r="M6386" s="10" t="s">
        <v>33</v>
      </c>
      <c r="O6386" s="10" t="s">
        <v>33</v>
      </c>
      <c r="P6386" s="10" t="s">
        <v>33</v>
      </c>
    </row>
    <row r="6387" spans="5:16">
      <c r="E6387" s="10" t="s">
        <v>33</v>
      </c>
      <c r="F6387" s="10" t="s">
        <v>33</v>
      </c>
      <c r="G6387" s="10" t="s">
        <v>33</v>
      </c>
      <c r="H6387" s="10" t="s">
        <v>33</v>
      </c>
      <c r="M6387" s="10" t="s">
        <v>33</v>
      </c>
      <c r="O6387" s="10" t="s">
        <v>33</v>
      </c>
      <c r="P6387" s="10" t="s">
        <v>33</v>
      </c>
    </row>
    <row r="6388" spans="5:16">
      <c r="E6388" s="10" t="s">
        <v>33</v>
      </c>
      <c r="F6388" s="10" t="s">
        <v>33</v>
      </c>
      <c r="G6388" s="10" t="s">
        <v>33</v>
      </c>
      <c r="H6388" s="10" t="s">
        <v>33</v>
      </c>
      <c r="M6388" s="10" t="s">
        <v>33</v>
      </c>
      <c r="O6388" s="10" t="s">
        <v>33</v>
      </c>
      <c r="P6388" s="10" t="s">
        <v>33</v>
      </c>
    </row>
    <row r="6389" spans="5:16">
      <c r="E6389" s="10" t="s">
        <v>33</v>
      </c>
      <c r="F6389" s="10" t="s">
        <v>33</v>
      </c>
      <c r="G6389" s="10" t="s">
        <v>33</v>
      </c>
      <c r="H6389" s="10" t="s">
        <v>33</v>
      </c>
      <c r="M6389" s="10" t="s">
        <v>33</v>
      </c>
      <c r="O6389" s="10" t="s">
        <v>33</v>
      </c>
      <c r="P6389" s="10" t="s">
        <v>33</v>
      </c>
    </row>
    <row r="6390" spans="5:16">
      <c r="E6390" s="10" t="s">
        <v>33</v>
      </c>
      <c r="F6390" s="10" t="s">
        <v>33</v>
      </c>
      <c r="G6390" s="10" t="s">
        <v>33</v>
      </c>
      <c r="H6390" s="10" t="s">
        <v>33</v>
      </c>
      <c r="M6390" s="10" t="s">
        <v>33</v>
      </c>
      <c r="O6390" s="10" t="s">
        <v>33</v>
      </c>
      <c r="P6390" s="10" t="s">
        <v>33</v>
      </c>
    </row>
    <row r="6391" spans="5:16">
      <c r="E6391" s="10" t="s">
        <v>33</v>
      </c>
      <c r="F6391" s="10" t="s">
        <v>33</v>
      </c>
      <c r="G6391" s="10" t="s">
        <v>33</v>
      </c>
      <c r="H6391" s="10" t="s">
        <v>33</v>
      </c>
      <c r="M6391" s="10" t="s">
        <v>33</v>
      </c>
      <c r="O6391" s="10" t="s">
        <v>33</v>
      </c>
      <c r="P6391" s="10" t="s">
        <v>33</v>
      </c>
    </row>
    <row r="6392" spans="5:16">
      <c r="E6392" s="10" t="s">
        <v>33</v>
      </c>
      <c r="F6392" s="10" t="s">
        <v>33</v>
      </c>
      <c r="G6392" s="10" t="s">
        <v>33</v>
      </c>
      <c r="H6392" s="10" t="s">
        <v>33</v>
      </c>
      <c r="M6392" s="10" t="s">
        <v>33</v>
      </c>
      <c r="O6392" s="10" t="s">
        <v>33</v>
      </c>
      <c r="P6392" s="10" t="s">
        <v>33</v>
      </c>
    </row>
    <row r="6393" spans="5:16">
      <c r="E6393" s="10" t="s">
        <v>33</v>
      </c>
      <c r="F6393" s="10" t="s">
        <v>33</v>
      </c>
      <c r="G6393" s="10" t="s">
        <v>33</v>
      </c>
      <c r="H6393" s="10" t="s">
        <v>33</v>
      </c>
      <c r="M6393" s="10" t="s">
        <v>33</v>
      </c>
      <c r="O6393" s="10" t="s">
        <v>33</v>
      </c>
      <c r="P6393" s="10" t="s">
        <v>33</v>
      </c>
    </row>
    <row r="6394" spans="5:16">
      <c r="E6394" s="10" t="s">
        <v>33</v>
      </c>
      <c r="F6394" s="10" t="s">
        <v>33</v>
      </c>
      <c r="G6394" s="10" t="s">
        <v>33</v>
      </c>
      <c r="H6394" s="10" t="s">
        <v>33</v>
      </c>
      <c r="M6394" s="10" t="s">
        <v>33</v>
      </c>
      <c r="O6394" s="10" t="s">
        <v>33</v>
      </c>
      <c r="P6394" s="10" t="s">
        <v>33</v>
      </c>
    </row>
    <row r="6395" spans="5:16">
      <c r="E6395" s="10" t="s">
        <v>33</v>
      </c>
      <c r="F6395" s="10" t="s">
        <v>33</v>
      </c>
      <c r="G6395" s="10" t="s">
        <v>33</v>
      </c>
      <c r="H6395" s="10" t="s">
        <v>33</v>
      </c>
      <c r="M6395" s="10" t="s">
        <v>33</v>
      </c>
      <c r="O6395" s="10" t="s">
        <v>33</v>
      </c>
      <c r="P6395" s="10" t="s">
        <v>33</v>
      </c>
    </row>
    <row r="6396" spans="5:16">
      <c r="E6396" s="10" t="s">
        <v>33</v>
      </c>
      <c r="F6396" s="10" t="s">
        <v>33</v>
      </c>
      <c r="G6396" s="10" t="s">
        <v>33</v>
      </c>
      <c r="H6396" s="10" t="s">
        <v>33</v>
      </c>
      <c r="M6396" s="10" t="s">
        <v>33</v>
      </c>
      <c r="O6396" s="10" t="s">
        <v>33</v>
      </c>
      <c r="P6396" s="10" t="s">
        <v>33</v>
      </c>
    </row>
    <row r="6397" spans="5:16">
      <c r="E6397" s="10" t="s">
        <v>33</v>
      </c>
      <c r="F6397" s="10" t="s">
        <v>33</v>
      </c>
      <c r="G6397" s="10" t="s">
        <v>33</v>
      </c>
      <c r="H6397" s="10" t="s">
        <v>33</v>
      </c>
      <c r="M6397" s="10" t="s">
        <v>33</v>
      </c>
      <c r="O6397" s="10" t="s">
        <v>33</v>
      </c>
      <c r="P6397" s="10" t="s">
        <v>33</v>
      </c>
    </row>
    <row r="6398" spans="5:16">
      <c r="E6398" s="10" t="s">
        <v>33</v>
      </c>
      <c r="F6398" s="10" t="s">
        <v>33</v>
      </c>
      <c r="G6398" s="10" t="s">
        <v>33</v>
      </c>
      <c r="H6398" s="10" t="s">
        <v>33</v>
      </c>
      <c r="M6398" s="10" t="s">
        <v>33</v>
      </c>
      <c r="O6398" s="10" t="s">
        <v>33</v>
      </c>
      <c r="P6398" s="10" t="s">
        <v>33</v>
      </c>
    </row>
    <row r="6399" spans="5:16">
      <c r="E6399" s="10" t="s">
        <v>33</v>
      </c>
      <c r="F6399" s="10" t="s">
        <v>33</v>
      </c>
      <c r="G6399" s="10" t="s">
        <v>33</v>
      </c>
      <c r="H6399" s="10" t="s">
        <v>33</v>
      </c>
      <c r="M6399" s="10" t="s">
        <v>33</v>
      </c>
      <c r="O6399" s="10" t="s">
        <v>33</v>
      </c>
      <c r="P6399" s="10" t="s">
        <v>33</v>
      </c>
    </row>
    <row r="6400" spans="5:16">
      <c r="E6400" s="10" t="s">
        <v>33</v>
      </c>
      <c r="F6400" s="10" t="s">
        <v>33</v>
      </c>
      <c r="G6400" s="10" t="s">
        <v>33</v>
      </c>
      <c r="H6400" s="10" t="s">
        <v>33</v>
      </c>
      <c r="M6400" s="10" t="s">
        <v>33</v>
      </c>
      <c r="O6400" s="10" t="s">
        <v>33</v>
      </c>
      <c r="P6400" s="10" t="s">
        <v>33</v>
      </c>
    </row>
    <row r="6401" spans="5:16">
      <c r="E6401" s="10" t="s">
        <v>33</v>
      </c>
      <c r="F6401" s="10" t="s">
        <v>33</v>
      </c>
      <c r="G6401" s="10" t="s">
        <v>33</v>
      </c>
      <c r="H6401" s="10" t="s">
        <v>33</v>
      </c>
      <c r="M6401" s="10" t="s">
        <v>33</v>
      </c>
      <c r="O6401" s="10" t="s">
        <v>33</v>
      </c>
      <c r="P6401" s="10" t="s">
        <v>33</v>
      </c>
    </row>
    <row r="6402" spans="5:16">
      <c r="E6402" s="10" t="s">
        <v>33</v>
      </c>
      <c r="F6402" s="10" t="s">
        <v>33</v>
      </c>
      <c r="G6402" s="10" t="s">
        <v>33</v>
      </c>
      <c r="H6402" s="10" t="s">
        <v>33</v>
      </c>
      <c r="M6402" s="10" t="s">
        <v>33</v>
      </c>
      <c r="O6402" s="10" t="s">
        <v>33</v>
      </c>
      <c r="P6402" s="10" t="s">
        <v>33</v>
      </c>
    </row>
    <row r="6403" spans="5:16">
      <c r="E6403" s="10" t="s">
        <v>33</v>
      </c>
      <c r="F6403" s="10" t="s">
        <v>33</v>
      </c>
      <c r="G6403" s="10" t="s">
        <v>33</v>
      </c>
      <c r="H6403" s="10" t="s">
        <v>33</v>
      </c>
      <c r="M6403" s="10" t="s">
        <v>33</v>
      </c>
      <c r="O6403" s="10" t="s">
        <v>33</v>
      </c>
      <c r="P6403" s="10" t="s">
        <v>33</v>
      </c>
    </row>
    <row r="6404" spans="5:16">
      <c r="E6404" s="10" t="s">
        <v>33</v>
      </c>
      <c r="F6404" s="10" t="s">
        <v>33</v>
      </c>
      <c r="G6404" s="10" t="s">
        <v>33</v>
      </c>
      <c r="H6404" s="10" t="s">
        <v>33</v>
      </c>
      <c r="M6404" s="10" t="s">
        <v>33</v>
      </c>
      <c r="O6404" s="10" t="s">
        <v>33</v>
      </c>
      <c r="P6404" s="10" t="s">
        <v>33</v>
      </c>
    </row>
    <row r="6405" spans="5:16">
      <c r="E6405" s="10" t="s">
        <v>33</v>
      </c>
      <c r="F6405" s="10" t="s">
        <v>33</v>
      </c>
      <c r="G6405" s="10" t="s">
        <v>33</v>
      </c>
      <c r="H6405" s="10" t="s">
        <v>33</v>
      </c>
      <c r="M6405" s="10" t="s">
        <v>33</v>
      </c>
      <c r="O6405" s="10" t="s">
        <v>33</v>
      </c>
      <c r="P6405" s="10" t="s">
        <v>33</v>
      </c>
    </row>
    <row r="6406" spans="5:16">
      <c r="E6406" s="10" t="s">
        <v>33</v>
      </c>
      <c r="F6406" s="10" t="s">
        <v>33</v>
      </c>
      <c r="G6406" s="10" t="s">
        <v>33</v>
      </c>
      <c r="H6406" s="10" t="s">
        <v>33</v>
      </c>
      <c r="M6406" s="10" t="s">
        <v>33</v>
      </c>
      <c r="O6406" s="10" t="s">
        <v>33</v>
      </c>
      <c r="P6406" s="10" t="s">
        <v>33</v>
      </c>
    </row>
    <row r="6407" spans="5:16">
      <c r="E6407" s="10" t="s">
        <v>33</v>
      </c>
      <c r="F6407" s="10" t="s">
        <v>33</v>
      </c>
      <c r="G6407" s="10" t="s">
        <v>33</v>
      </c>
      <c r="H6407" s="10" t="s">
        <v>33</v>
      </c>
      <c r="M6407" s="10" t="s">
        <v>33</v>
      </c>
      <c r="O6407" s="10" t="s">
        <v>33</v>
      </c>
      <c r="P6407" s="10" t="s">
        <v>33</v>
      </c>
    </row>
    <row r="6408" spans="5:16">
      <c r="E6408" s="10" t="s">
        <v>33</v>
      </c>
      <c r="F6408" s="10" t="s">
        <v>33</v>
      </c>
      <c r="G6408" s="10" t="s">
        <v>33</v>
      </c>
      <c r="H6408" s="10" t="s">
        <v>33</v>
      </c>
      <c r="M6408" s="10" t="s">
        <v>33</v>
      </c>
      <c r="O6408" s="10" t="s">
        <v>33</v>
      </c>
      <c r="P6408" s="10" t="s">
        <v>33</v>
      </c>
    </row>
    <row r="6409" spans="5:16">
      <c r="E6409" s="10" t="s">
        <v>33</v>
      </c>
      <c r="F6409" s="10" t="s">
        <v>33</v>
      </c>
      <c r="G6409" s="10" t="s">
        <v>33</v>
      </c>
      <c r="H6409" s="10" t="s">
        <v>33</v>
      </c>
      <c r="M6409" s="10" t="s">
        <v>33</v>
      </c>
      <c r="O6409" s="10" t="s">
        <v>33</v>
      </c>
      <c r="P6409" s="10" t="s">
        <v>33</v>
      </c>
    </row>
    <row r="6410" spans="5:16">
      <c r="E6410" s="10" t="s">
        <v>33</v>
      </c>
      <c r="F6410" s="10" t="s">
        <v>33</v>
      </c>
      <c r="G6410" s="10" t="s">
        <v>33</v>
      </c>
      <c r="H6410" s="10" t="s">
        <v>33</v>
      </c>
      <c r="M6410" s="10" t="s">
        <v>33</v>
      </c>
      <c r="O6410" s="10" t="s">
        <v>33</v>
      </c>
      <c r="P6410" s="10" t="s">
        <v>33</v>
      </c>
    </row>
    <row r="6411" spans="5:16">
      <c r="E6411" s="10" t="s">
        <v>33</v>
      </c>
      <c r="F6411" s="10" t="s">
        <v>33</v>
      </c>
      <c r="G6411" s="10" t="s">
        <v>33</v>
      </c>
      <c r="H6411" s="10" t="s">
        <v>33</v>
      </c>
      <c r="M6411" s="10" t="s">
        <v>33</v>
      </c>
      <c r="O6411" s="10" t="s">
        <v>33</v>
      </c>
      <c r="P6411" s="10" t="s">
        <v>33</v>
      </c>
    </row>
    <row r="6412" spans="5:16">
      <c r="E6412" s="10" t="s">
        <v>33</v>
      </c>
      <c r="F6412" s="10" t="s">
        <v>33</v>
      </c>
      <c r="G6412" s="10" t="s">
        <v>33</v>
      </c>
      <c r="H6412" s="10" t="s">
        <v>33</v>
      </c>
      <c r="M6412" s="10" t="s">
        <v>33</v>
      </c>
      <c r="O6412" s="10" t="s">
        <v>33</v>
      </c>
      <c r="P6412" s="10" t="s">
        <v>33</v>
      </c>
    </row>
    <row r="6413" spans="5:16">
      <c r="E6413" s="10" t="s">
        <v>33</v>
      </c>
      <c r="F6413" s="10" t="s">
        <v>33</v>
      </c>
      <c r="G6413" s="10" t="s">
        <v>33</v>
      </c>
      <c r="H6413" s="10" t="s">
        <v>33</v>
      </c>
      <c r="M6413" s="10" t="s">
        <v>33</v>
      </c>
      <c r="O6413" s="10" t="s">
        <v>33</v>
      </c>
      <c r="P6413" s="10" t="s">
        <v>33</v>
      </c>
    </row>
    <row r="6414" spans="5:16">
      <c r="E6414" s="10" t="s">
        <v>33</v>
      </c>
      <c r="F6414" s="10" t="s">
        <v>33</v>
      </c>
      <c r="G6414" s="10" t="s">
        <v>33</v>
      </c>
      <c r="H6414" s="10" t="s">
        <v>33</v>
      </c>
      <c r="M6414" s="10" t="s">
        <v>33</v>
      </c>
      <c r="O6414" s="10" t="s">
        <v>33</v>
      </c>
      <c r="P6414" s="10" t="s">
        <v>33</v>
      </c>
    </row>
    <row r="6415" spans="5:16">
      <c r="E6415" s="10" t="s">
        <v>33</v>
      </c>
      <c r="F6415" s="10" t="s">
        <v>33</v>
      </c>
      <c r="G6415" s="10" t="s">
        <v>33</v>
      </c>
      <c r="H6415" s="10" t="s">
        <v>33</v>
      </c>
      <c r="M6415" s="10" t="s">
        <v>33</v>
      </c>
      <c r="O6415" s="10" t="s">
        <v>33</v>
      </c>
      <c r="P6415" s="10" t="s">
        <v>33</v>
      </c>
    </row>
    <row r="6416" spans="5:16">
      <c r="E6416" s="10" t="s">
        <v>33</v>
      </c>
      <c r="F6416" s="10" t="s">
        <v>33</v>
      </c>
      <c r="G6416" s="10" t="s">
        <v>33</v>
      </c>
      <c r="H6416" s="10" t="s">
        <v>33</v>
      </c>
      <c r="M6416" s="10" t="s">
        <v>33</v>
      </c>
      <c r="O6416" s="10" t="s">
        <v>33</v>
      </c>
      <c r="P6416" s="10" t="s">
        <v>33</v>
      </c>
    </row>
    <row r="6417" spans="5:16">
      <c r="E6417" s="10" t="s">
        <v>33</v>
      </c>
      <c r="F6417" s="10" t="s">
        <v>33</v>
      </c>
      <c r="G6417" s="10" t="s">
        <v>33</v>
      </c>
      <c r="H6417" s="10" t="s">
        <v>33</v>
      </c>
      <c r="M6417" s="10" t="s">
        <v>33</v>
      </c>
      <c r="O6417" s="10" t="s">
        <v>33</v>
      </c>
      <c r="P6417" s="10" t="s">
        <v>33</v>
      </c>
    </row>
    <row r="6418" spans="5:16">
      <c r="E6418" s="10" t="s">
        <v>33</v>
      </c>
      <c r="F6418" s="10" t="s">
        <v>33</v>
      </c>
      <c r="G6418" s="10" t="s">
        <v>33</v>
      </c>
      <c r="H6418" s="10" t="s">
        <v>33</v>
      </c>
      <c r="M6418" s="10" t="s">
        <v>33</v>
      </c>
      <c r="O6418" s="10" t="s">
        <v>33</v>
      </c>
      <c r="P6418" s="10" t="s">
        <v>33</v>
      </c>
    </row>
    <row r="6419" spans="5:16">
      <c r="E6419" s="10" t="s">
        <v>33</v>
      </c>
      <c r="F6419" s="10" t="s">
        <v>33</v>
      </c>
      <c r="G6419" s="10" t="s">
        <v>33</v>
      </c>
      <c r="H6419" s="10" t="s">
        <v>33</v>
      </c>
      <c r="M6419" s="10" t="s">
        <v>33</v>
      </c>
      <c r="O6419" s="10" t="s">
        <v>33</v>
      </c>
      <c r="P6419" s="10" t="s">
        <v>33</v>
      </c>
    </row>
    <row r="6420" spans="5:16">
      <c r="E6420" s="10" t="s">
        <v>33</v>
      </c>
      <c r="F6420" s="10" t="s">
        <v>33</v>
      </c>
      <c r="G6420" s="10" t="s">
        <v>33</v>
      </c>
      <c r="H6420" s="10" t="s">
        <v>33</v>
      </c>
      <c r="M6420" s="10" t="s">
        <v>33</v>
      </c>
      <c r="O6420" s="10" t="s">
        <v>33</v>
      </c>
      <c r="P6420" s="10" t="s">
        <v>33</v>
      </c>
    </row>
    <row r="6421" spans="5:16">
      <c r="E6421" s="10" t="s">
        <v>33</v>
      </c>
      <c r="F6421" s="10" t="s">
        <v>33</v>
      </c>
      <c r="G6421" s="10" t="s">
        <v>33</v>
      </c>
      <c r="H6421" s="10" t="s">
        <v>33</v>
      </c>
      <c r="M6421" s="10" t="s">
        <v>33</v>
      </c>
      <c r="O6421" s="10" t="s">
        <v>33</v>
      </c>
      <c r="P6421" s="10" t="s">
        <v>33</v>
      </c>
    </row>
    <row r="6422" spans="5:16">
      <c r="E6422" s="10" t="s">
        <v>33</v>
      </c>
      <c r="F6422" s="10" t="s">
        <v>33</v>
      </c>
      <c r="G6422" s="10" t="s">
        <v>33</v>
      </c>
      <c r="H6422" s="10" t="s">
        <v>33</v>
      </c>
      <c r="M6422" s="10" t="s">
        <v>33</v>
      </c>
      <c r="O6422" s="10" t="s">
        <v>33</v>
      </c>
      <c r="P6422" s="10" t="s">
        <v>33</v>
      </c>
    </row>
    <row r="6423" spans="5:16">
      <c r="E6423" s="10" t="s">
        <v>33</v>
      </c>
      <c r="F6423" s="10" t="s">
        <v>33</v>
      </c>
      <c r="G6423" s="10" t="s">
        <v>33</v>
      </c>
      <c r="H6423" s="10" t="s">
        <v>33</v>
      </c>
      <c r="M6423" s="10" t="s">
        <v>33</v>
      </c>
      <c r="O6423" s="10" t="s">
        <v>33</v>
      </c>
      <c r="P6423" s="10" t="s">
        <v>33</v>
      </c>
    </row>
    <row r="6424" spans="5:16">
      <c r="E6424" s="10" t="s">
        <v>33</v>
      </c>
      <c r="F6424" s="10" t="s">
        <v>33</v>
      </c>
      <c r="G6424" s="10" t="s">
        <v>33</v>
      </c>
      <c r="H6424" s="10" t="s">
        <v>33</v>
      </c>
      <c r="M6424" s="10" t="s">
        <v>33</v>
      </c>
      <c r="O6424" s="10" t="s">
        <v>33</v>
      </c>
      <c r="P6424" s="10" t="s">
        <v>33</v>
      </c>
    </row>
    <row r="6425" spans="5:16">
      <c r="E6425" s="10" t="s">
        <v>33</v>
      </c>
      <c r="F6425" s="10" t="s">
        <v>33</v>
      </c>
      <c r="G6425" s="10" t="s">
        <v>33</v>
      </c>
      <c r="H6425" s="10" t="s">
        <v>33</v>
      </c>
      <c r="M6425" s="10" t="s">
        <v>33</v>
      </c>
      <c r="O6425" s="10" t="s">
        <v>33</v>
      </c>
      <c r="P6425" s="10" t="s">
        <v>33</v>
      </c>
    </row>
    <row r="6426" spans="5:16">
      <c r="E6426" s="10" t="s">
        <v>33</v>
      </c>
      <c r="F6426" s="10" t="s">
        <v>33</v>
      </c>
      <c r="G6426" s="10" t="s">
        <v>33</v>
      </c>
      <c r="H6426" s="10" t="s">
        <v>33</v>
      </c>
      <c r="M6426" s="10" t="s">
        <v>33</v>
      </c>
      <c r="O6426" s="10" t="s">
        <v>33</v>
      </c>
      <c r="P6426" s="10" t="s">
        <v>33</v>
      </c>
    </row>
    <row r="6427" spans="5:16">
      <c r="E6427" s="10" t="s">
        <v>33</v>
      </c>
      <c r="F6427" s="10" t="s">
        <v>33</v>
      </c>
      <c r="G6427" s="10" t="s">
        <v>33</v>
      </c>
      <c r="H6427" s="10" t="s">
        <v>33</v>
      </c>
      <c r="M6427" s="10" t="s">
        <v>33</v>
      </c>
      <c r="O6427" s="10" t="s">
        <v>33</v>
      </c>
      <c r="P6427" s="10" t="s">
        <v>33</v>
      </c>
    </row>
    <row r="6428" spans="5:16">
      <c r="E6428" s="10" t="s">
        <v>33</v>
      </c>
      <c r="F6428" s="10" t="s">
        <v>33</v>
      </c>
      <c r="G6428" s="10" t="s">
        <v>33</v>
      </c>
      <c r="H6428" s="10" t="s">
        <v>33</v>
      </c>
      <c r="M6428" s="10" t="s">
        <v>33</v>
      </c>
      <c r="O6428" s="10" t="s">
        <v>33</v>
      </c>
      <c r="P6428" s="10" t="s">
        <v>33</v>
      </c>
    </row>
    <row r="6429" spans="5:16">
      <c r="E6429" s="10" t="s">
        <v>33</v>
      </c>
      <c r="F6429" s="10" t="s">
        <v>33</v>
      </c>
      <c r="G6429" s="10" t="s">
        <v>33</v>
      </c>
      <c r="H6429" s="10" t="s">
        <v>33</v>
      </c>
      <c r="M6429" s="10" t="s">
        <v>33</v>
      </c>
      <c r="O6429" s="10" t="s">
        <v>33</v>
      </c>
      <c r="P6429" s="10" t="s">
        <v>33</v>
      </c>
    </row>
    <row r="6430" spans="5:16">
      <c r="E6430" s="10" t="s">
        <v>33</v>
      </c>
      <c r="F6430" s="10" t="s">
        <v>33</v>
      </c>
      <c r="G6430" s="10" t="s">
        <v>33</v>
      </c>
      <c r="H6430" s="10" t="s">
        <v>33</v>
      </c>
      <c r="M6430" s="10" t="s">
        <v>33</v>
      </c>
      <c r="O6430" s="10" t="s">
        <v>33</v>
      </c>
      <c r="P6430" s="10" t="s">
        <v>33</v>
      </c>
    </row>
    <row r="6431" spans="5:16">
      <c r="E6431" s="10" t="s">
        <v>33</v>
      </c>
      <c r="F6431" s="10" t="s">
        <v>33</v>
      </c>
      <c r="G6431" s="10" t="s">
        <v>33</v>
      </c>
      <c r="H6431" s="10" t="s">
        <v>33</v>
      </c>
      <c r="M6431" s="10" t="s">
        <v>33</v>
      </c>
      <c r="O6431" s="10" t="s">
        <v>33</v>
      </c>
      <c r="P6431" s="10" t="s">
        <v>33</v>
      </c>
    </row>
    <row r="6432" spans="5:16">
      <c r="E6432" s="10" t="s">
        <v>33</v>
      </c>
      <c r="F6432" s="10" t="s">
        <v>33</v>
      </c>
      <c r="G6432" s="10" t="s">
        <v>33</v>
      </c>
      <c r="H6432" s="10" t="s">
        <v>33</v>
      </c>
      <c r="M6432" s="10" t="s">
        <v>33</v>
      </c>
      <c r="O6432" s="10" t="s">
        <v>33</v>
      </c>
      <c r="P6432" s="10" t="s">
        <v>33</v>
      </c>
    </row>
    <row r="6433" spans="5:16">
      <c r="E6433" s="10" t="s">
        <v>33</v>
      </c>
      <c r="F6433" s="10" t="s">
        <v>33</v>
      </c>
      <c r="G6433" s="10" t="s">
        <v>33</v>
      </c>
      <c r="H6433" s="10" t="s">
        <v>33</v>
      </c>
      <c r="M6433" s="10" t="s">
        <v>33</v>
      </c>
      <c r="O6433" s="10" t="s">
        <v>33</v>
      </c>
      <c r="P6433" s="10" t="s">
        <v>33</v>
      </c>
    </row>
    <row r="6434" spans="5:16">
      <c r="E6434" s="10" t="s">
        <v>33</v>
      </c>
      <c r="F6434" s="10" t="s">
        <v>33</v>
      </c>
      <c r="G6434" s="10" t="s">
        <v>33</v>
      </c>
      <c r="H6434" s="10" t="s">
        <v>33</v>
      </c>
      <c r="M6434" s="10" t="s">
        <v>33</v>
      </c>
      <c r="O6434" s="10" t="s">
        <v>33</v>
      </c>
      <c r="P6434" s="10" t="s">
        <v>33</v>
      </c>
    </row>
    <row r="6435" spans="5:16">
      <c r="E6435" s="10" t="s">
        <v>33</v>
      </c>
      <c r="F6435" s="10" t="s">
        <v>33</v>
      </c>
      <c r="G6435" s="10" t="s">
        <v>33</v>
      </c>
      <c r="H6435" s="10" t="s">
        <v>33</v>
      </c>
      <c r="M6435" s="10" t="s">
        <v>33</v>
      </c>
      <c r="O6435" s="10" t="s">
        <v>33</v>
      </c>
      <c r="P6435" s="10" t="s">
        <v>33</v>
      </c>
    </row>
    <row r="6436" spans="5:16">
      <c r="E6436" s="10" t="s">
        <v>33</v>
      </c>
      <c r="F6436" s="10" t="s">
        <v>33</v>
      </c>
      <c r="G6436" s="10" t="s">
        <v>33</v>
      </c>
      <c r="H6436" s="10" t="s">
        <v>33</v>
      </c>
      <c r="M6436" s="10" t="s">
        <v>33</v>
      </c>
      <c r="O6436" s="10" t="s">
        <v>33</v>
      </c>
      <c r="P6436" s="10" t="s">
        <v>33</v>
      </c>
    </row>
    <row r="6437" spans="5:16">
      <c r="E6437" s="10" t="s">
        <v>33</v>
      </c>
      <c r="F6437" s="10" t="s">
        <v>33</v>
      </c>
      <c r="G6437" s="10" t="s">
        <v>33</v>
      </c>
      <c r="H6437" s="10" t="s">
        <v>33</v>
      </c>
      <c r="M6437" s="10" t="s">
        <v>33</v>
      </c>
      <c r="O6437" s="10" t="s">
        <v>33</v>
      </c>
      <c r="P6437" s="10" t="s">
        <v>33</v>
      </c>
    </row>
    <row r="6438" spans="5:16">
      <c r="E6438" s="10" t="s">
        <v>33</v>
      </c>
      <c r="F6438" s="10" t="s">
        <v>33</v>
      </c>
      <c r="G6438" s="10" t="s">
        <v>33</v>
      </c>
      <c r="H6438" s="10" t="s">
        <v>33</v>
      </c>
      <c r="M6438" s="10" t="s">
        <v>33</v>
      </c>
      <c r="O6438" s="10" t="s">
        <v>33</v>
      </c>
      <c r="P6438" s="10" t="s">
        <v>33</v>
      </c>
    </row>
    <row r="6439" spans="5:16">
      <c r="E6439" s="10" t="s">
        <v>33</v>
      </c>
      <c r="F6439" s="10" t="s">
        <v>33</v>
      </c>
      <c r="G6439" s="10" t="s">
        <v>33</v>
      </c>
      <c r="H6439" s="10" t="s">
        <v>33</v>
      </c>
      <c r="M6439" s="10" t="s">
        <v>33</v>
      </c>
      <c r="O6439" s="10" t="s">
        <v>33</v>
      </c>
      <c r="P6439" s="10" t="s">
        <v>33</v>
      </c>
    </row>
    <row r="6440" spans="5:16">
      <c r="E6440" s="10" t="s">
        <v>33</v>
      </c>
      <c r="F6440" s="10" t="s">
        <v>33</v>
      </c>
      <c r="G6440" s="10" t="s">
        <v>33</v>
      </c>
      <c r="H6440" s="10" t="s">
        <v>33</v>
      </c>
      <c r="M6440" s="10" t="s">
        <v>33</v>
      </c>
      <c r="O6440" s="10" t="s">
        <v>33</v>
      </c>
      <c r="P6440" s="10" t="s">
        <v>33</v>
      </c>
    </row>
    <row r="6441" spans="5:16">
      <c r="E6441" s="10" t="s">
        <v>33</v>
      </c>
      <c r="F6441" s="10" t="s">
        <v>33</v>
      </c>
      <c r="G6441" s="10" t="s">
        <v>33</v>
      </c>
      <c r="H6441" s="10" t="s">
        <v>33</v>
      </c>
      <c r="M6441" s="10" t="s">
        <v>33</v>
      </c>
      <c r="O6441" s="10" t="s">
        <v>33</v>
      </c>
      <c r="P6441" s="10" t="s">
        <v>33</v>
      </c>
    </row>
    <row r="6442" spans="5:16">
      <c r="E6442" s="10" t="s">
        <v>33</v>
      </c>
      <c r="F6442" s="10" t="s">
        <v>33</v>
      </c>
      <c r="G6442" s="10" t="s">
        <v>33</v>
      </c>
      <c r="H6442" s="10" t="s">
        <v>33</v>
      </c>
      <c r="M6442" s="10" t="s">
        <v>33</v>
      </c>
      <c r="O6442" s="10" t="s">
        <v>33</v>
      </c>
      <c r="P6442" s="10" t="s">
        <v>33</v>
      </c>
    </row>
    <row r="6443" spans="5:16">
      <c r="E6443" s="10" t="s">
        <v>33</v>
      </c>
      <c r="F6443" s="10" t="s">
        <v>33</v>
      </c>
      <c r="G6443" s="10" t="s">
        <v>33</v>
      </c>
      <c r="H6443" s="10" t="s">
        <v>33</v>
      </c>
      <c r="M6443" s="10" t="s">
        <v>33</v>
      </c>
      <c r="O6443" s="10" t="s">
        <v>33</v>
      </c>
      <c r="P6443" s="10" t="s">
        <v>33</v>
      </c>
    </row>
    <row r="6444" spans="5:16">
      <c r="E6444" s="10" t="s">
        <v>33</v>
      </c>
      <c r="F6444" s="10" t="s">
        <v>33</v>
      </c>
      <c r="G6444" s="10" t="s">
        <v>33</v>
      </c>
      <c r="H6444" s="10" t="s">
        <v>33</v>
      </c>
      <c r="M6444" s="10" t="s">
        <v>33</v>
      </c>
      <c r="O6444" s="10" t="s">
        <v>33</v>
      </c>
      <c r="P6444" s="10" t="s">
        <v>33</v>
      </c>
    </row>
    <row r="6445" spans="5:16">
      <c r="E6445" s="10" t="s">
        <v>33</v>
      </c>
      <c r="F6445" s="10" t="s">
        <v>33</v>
      </c>
      <c r="G6445" s="10" t="s">
        <v>33</v>
      </c>
      <c r="H6445" s="10" t="s">
        <v>33</v>
      </c>
      <c r="M6445" s="10" t="s">
        <v>33</v>
      </c>
      <c r="O6445" s="10" t="s">
        <v>33</v>
      </c>
      <c r="P6445" s="10" t="s">
        <v>33</v>
      </c>
    </row>
    <row r="6446" spans="5:16">
      <c r="E6446" s="10" t="s">
        <v>33</v>
      </c>
      <c r="F6446" s="10" t="s">
        <v>33</v>
      </c>
      <c r="G6446" s="10" t="s">
        <v>33</v>
      </c>
      <c r="H6446" s="10" t="s">
        <v>33</v>
      </c>
      <c r="M6446" s="10" t="s">
        <v>33</v>
      </c>
      <c r="O6446" s="10" t="s">
        <v>33</v>
      </c>
      <c r="P6446" s="10" t="s">
        <v>33</v>
      </c>
    </row>
    <row r="6447" spans="5:16">
      <c r="E6447" s="10" t="s">
        <v>33</v>
      </c>
      <c r="F6447" s="10" t="s">
        <v>33</v>
      </c>
      <c r="G6447" s="10" t="s">
        <v>33</v>
      </c>
      <c r="H6447" s="10" t="s">
        <v>33</v>
      </c>
      <c r="M6447" s="10" t="s">
        <v>33</v>
      </c>
      <c r="O6447" s="10" t="s">
        <v>33</v>
      </c>
      <c r="P6447" s="10" t="s">
        <v>33</v>
      </c>
    </row>
    <row r="6448" spans="5:16">
      <c r="E6448" s="10" t="s">
        <v>33</v>
      </c>
      <c r="F6448" s="10" t="s">
        <v>33</v>
      </c>
      <c r="G6448" s="10" t="s">
        <v>33</v>
      </c>
      <c r="H6448" s="10" t="s">
        <v>33</v>
      </c>
      <c r="M6448" s="10" t="s">
        <v>33</v>
      </c>
      <c r="O6448" s="10" t="s">
        <v>33</v>
      </c>
      <c r="P6448" s="10" t="s">
        <v>33</v>
      </c>
    </row>
    <row r="6449" spans="5:16">
      <c r="E6449" s="10" t="s">
        <v>33</v>
      </c>
      <c r="F6449" s="10" t="s">
        <v>33</v>
      </c>
      <c r="G6449" s="10" t="s">
        <v>33</v>
      </c>
      <c r="H6449" s="10" t="s">
        <v>33</v>
      </c>
      <c r="M6449" s="10" t="s">
        <v>33</v>
      </c>
      <c r="O6449" s="10" t="s">
        <v>33</v>
      </c>
      <c r="P6449" s="10" t="s">
        <v>33</v>
      </c>
    </row>
    <row r="6450" spans="5:16">
      <c r="E6450" s="10" t="s">
        <v>33</v>
      </c>
      <c r="F6450" s="10" t="s">
        <v>33</v>
      </c>
      <c r="G6450" s="10" t="s">
        <v>33</v>
      </c>
      <c r="H6450" s="10" t="s">
        <v>33</v>
      </c>
      <c r="M6450" s="10" t="s">
        <v>33</v>
      </c>
      <c r="O6450" s="10" t="s">
        <v>33</v>
      </c>
      <c r="P6450" s="10" t="s">
        <v>33</v>
      </c>
    </row>
    <row r="6451" spans="5:16">
      <c r="E6451" s="10" t="s">
        <v>33</v>
      </c>
      <c r="F6451" s="10" t="s">
        <v>33</v>
      </c>
      <c r="G6451" s="10" t="s">
        <v>33</v>
      </c>
      <c r="H6451" s="10" t="s">
        <v>33</v>
      </c>
      <c r="M6451" s="10" t="s">
        <v>33</v>
      </c>
      <c r="O6451" s="10" t="s">
        <v>33</v>
      </c>
      <c r="P6451" s="10" t="s">
        <v>33</v>
      </c>
    </row>
    <row r="6452" spans="5:16">
      <c r="E6452" s="10" t="s">
        <v>33</v>
      </c>
      <c r="F6452" s="10" t="s">
        <v>33</v>
      </c>
      <c r="G6452" s="10" t="s">
        <v>33</v>
      </c>
      <c r="H6452" s="10" t="s">
        <v>33</v>
      </c>
      <c r="M6452" s="10" t="s">
        <v>33</v>
      </c>
      <c r="O6452" s="10" t="s">
        <v>33</v>
      </c>
      <c r="P6452" s="10" t="s">
        <v>33</v>
      </c>
    </row>
    <row r="6453" spans="5:16">
      <c r="E6453" s="10" t="s">
        <v>33</v>
      </c>
      <c r="F6453" s="10" t="s">
        <v>33</v>
      </c>
      <c r="G6453" s="10" t="s">
        <v>33</v>
      </c>
      <c r="H6453" s="10" t="s">
        <v>33</v>
      </c>
      <c r="M6453" s="10" t="s">
        <v>33</v>
      </c>
      <c r="O6453" s="10" t="s">
        <v>33</v>
      </c>
      <c r="P6453" s="10" t="s">
        <v>33</v>
      </c>
    </row>
    <row r="6454" spans="5:16">
      <c r="E6454" s="10" t="s">
        <v>33</v>
      </c>
      <c r="F6454" s="10" t="s">
        <v>33</v>
      </c>
      <c r="G6454" s="10" t="s">
        <v>33</v>
      </c>
      <c r="H6454" s="10" t="s">
        <v>33</v>
      </c>
      <c r="M6454" s="10" t="s">
        <v>33</v>
      </c>
      <c r="O6454" s="10" t="s">
        <v>33</v>
      </c>
      <c r="P6454" s="10" t="s">
        <v>33</v>
      </c>
    </row>
    <row r="6455" spans="5:16">
      <c r="E6455" s="10" t="s">
        <v>33</v>
      </c>
      <c r="F6455" s="10" t="s">
        <v>33</v>
      </c>
      <c r="G6455" s="10" t="s">
        <v>33</v>
      </c>
      <c r="H6455" s="10" t="s">
        <v>33</v>
      </c>
      <c r="M6455" s="10" t="s">
        <v>33</v>
      </c>
      <c r="O6455" s="10" t="s">
        <v>33</v>
      </c>
      <c r="P6455" s="10" t="s">
        <v>33</v>
      </c>
    </row>
    <row r="6456" spans="5:16">
      <c r="E6456" s="10" t="s">
        <v>33</v>
      </c>
      <c r="F6456" s="10" t="s">
        <v>33</v>
      </c>
      <c r="G6456" s="10" t="s">
        <v>33</v>
      </c>
      <c r="H6456" s="10" t="s">
        <v>33</v>
      </c>
      <c r="M6456" s="10" t="s">
        <v>33</v>
      </c>
      <c r="O6456" s="10" t="s">
        <v>33</v>
      </c>
      <c r="P6456" s="10" t="s">
        <v>33</v>
      </c>
    </row>
    <row r="6457" spans="5:16">
      <c r="E6457" s="10" t="s">
        <v>33</v>
      </c>
      <c r="F6457" s="10" t="s">
        <v>33</v>
      </c>
      <c r="G6457" s="10" t="s">
        <v>33</v>
      </c>
      <c r="H6457" s="10" t="s">
        <v>33</v>
      </c>
      <c r="M6457" s="10" t="s">
        <v>33</v>
      </c>
      <c r="O6457" s="10" t="s">
        <v>33</v>
      </c>
      <c r="P6457" s="10" t="s">
        <v>33</v>
      </c>
    </row>
    <row r="6458" spans="5:16">
      <c r="E6458" s="10" t="s">
        <v>33</v>
      </c>
      <c r="F6458" s="10" t="s">
        <v>33</v>
      </c>
      <c r="G6458" s="10" t="s">
        <v>33</v>
      </c>
      <c r="H6458" s="10" t="s">
        <v>33</v>
      </c>
      <c r="M6458" s="10" t="s">
        <v>33</v>
      </c>
      <c r="O6458" s="10" t="s">
        <v>33</v>
      </c>
      <c r="P6458" s="10" t="s">
        <v>33</v>
      </c>
    </row>
    <row r="6459" spans="5:16">
      <c r="E6459" s="10" t="s">
        <v>33</v>
      </c>
      <c r="F6459" s="10" t="s">
        <v>33</v>
      </c>
      <c r="G6459" s="10" t="s">
        <v>33</v>
      </c>
      <c r="H6459" s="10" t="s">
        <v>33</v>
      </c>
      <c r="M6459" s="10" t="s">
        <v>33</v>
      </c>
      <c r="O6459" s="10" t="s">
        <v>33</v>
      </c>
      <c r="P6459" s="10" t="s">
        <v>33</v>
      </c>
    </row>
    <row r="6460" spans="5:16">
      <c r="E6460" s="10" t="s">
        <v>33</v>
      </c>
      <c r="F6460" s="10" t="s">
        <v>33</v>
      </c>
      <c r="G6460" s="10" t="s">
        <v>33</v>
      </c>
      <c r="H6460" s="10" t="s">
        <v>33</v>
      </c>
      <c r="M6460" s="10" t="s">
        <v>33</v>
      </c>
      <c r="O6460" s="10" t="s">
        <v>33</v>
      </c>
      <c r="P6460" s="10" t="s">
        <v>33</v>
      </c>
    </row>
    <row r="6461" spans="5:16">
      <c r="E6461" s="10" t="s">
        <v>33</v>
      </c>
      <c r="F6461" s="10" t="s">
        <v>33</v>
      </c>
      <c r="G6461" s="10" t="s">
        <v>33</v>
      </c>
      <c r="H6461" s="10" t="s">
        <v>33</v>
      </c>
      <c r="M6461" s="10" t="s">
        <v>33</v>
      </c>
      <c r="O6461" s="10" t="s">
        <v>33</v>
      </c>
      <c r="P6461" s="10" t="s">
        <v>33</v>
      </c>
    </row>
    <row r="6462" spans="5:16">
      <c r="E6462" s="10" t="s">
        <v>33</v>
      </c>
      <c r="F6462" s="10" t="s">
        <v>33</v>
      </c>
      <c r="G6462" s="10" t="s">
        <v>33</v>
      </c>
      <c r="H6462" s="10" t="s">
        <v>33</v>
      </c>
      <c r="M6462" s="10" t="s">
        <v>33</v>
      </c>
      <c r="O6462" s="10" t="s">
        <v>33</v>
      </c>
      <c r="P6462" s="10" t="s">
        <v>33</v>
      </c>
    </row>
    <row r="6463" spans="5:16">
      <c r="E6463" s="10" t="s">
        <v>33</v>
      </c>
      <c r="F6463" s="10" t="s">
        <v>33</v>
      </c>
      <c r="G6463" s="10" t="s">
        <v>33</v>
      </c>
      <c r="H6463" s="10" t="s">
        <v>33</v>
      </c>
      <c r="M6463" s="10" t="s">
        <v>33</v>
      </c>
      <c r="O6463" s="10" t="s">
        <v>33</v>
      </c>
      <c r="P6463" s="10" t="s">
        <v>33</v>
      </c>
    </row>
    <row r="6464" spans="5:16">
      <c r="E6464" s="10" t="s">
        <v>33</v>
      </c>
      <c r="F6464" s="10" t="s">
        <v>33</v>
      </c>
      <c r="G6464" s="10" t="s">
        <v>33</v>
      </c>
      <c r="H6464" s="10" t="s">
        <v>33</v>
      </c>
      <c r="M6464" s="10" t="s">
        <v>33</v>
      </c>
      <c r="O6464" s="10" t="s">
        <v>33</v>
      </c>
      <c r="P6464" s="10" t="s">
        <v>33</v>
      </c>
    </row>
    <row r="6465" spans="5:16">
      <c r="E6465" s="10" t="s">
        <v>33</v>
      </c>
      <c r="F6465" s="10" t="s">
        <v>33</v>
      </c>
      <c r="G6465" s="10" t="s">
        <v>33</v>
      </c>
      <c r="H6465" s="10" t="s">
        <v>33</v>
      </c>
      <c r="M6465" s="10" t="s">
        <v>33</v>
      </c>
      <c r="O6465" s="10" t="s">
        <v>33</v>
      </c>
      <c r="P6465" s="10" t="s">
        <v>33</v>
      </c>
    </row>
    <row r="6466" spans="5:16">
      <c r="E6466" s="10" t="s">
        <v>33</v>
      </c>
      <c r="F6466" s="10" t="s">
        <v>33</v>
      </c>
      <c r="G6466" s="10" t="s">
        <v>33</v>
      </c>
      <c r="H6466" s="10" t="s">
        <v>33</v>
      </c>
      <c r="M6466" s="10" t="s">
        <v>33</v>
      </c>
      <c r="O6466" s="10" t="s">
        <v>33</v>
      </c>
      <c r="P6466" s="10" t="s">
        <v>33</v>
      </c>
    </row>
    <row r="6467" spans="5:16">
      <c r="E6467" s="10" t="s">
        <v>33</v>
      </c>
      <c r="F6467" s="10" t="s">
        <v>33</v>
      </c>
      <c r="G6467" s="10" t="s">
        <v>33</v>
      </c>
      <c r="H6467" s="10" t="s">
        <v>33</v>
      </c>
      <c r="M6467" s="10" t="s">
        <v>33</v>
      </c>
      <c r="O6467" s="10" t="s">
        <v>33</v>
      </c>
      <c r="P6467" s="10" t="s">
        <v>33</v>
      </c>
    </row>
    <row r="6468" spans="5:16">
      <c r="E6468" s="10" t="s">
        <v>33</v>
      </c>
      <c r="F6468" s="10" t="s">
        <v>33</v>
      </c>
      <c r="G6468" s="10" t="s">
        <v>33</v>
      </c>
      <c r="H6468" s="10" t="s">
        <v>33</v>
      </c>
      <c r="M6468" s="10" t="s">
        <v>33</v>
      </c>
      <c r="O6468" s="10" t="s">
        <v>33</v>
      </c>
      <c r="P6468" s="10" t="s">
        <v>33</v>
      </c>
    </row>
    <row r="6469" spans="5:16">
      <c r="E6469" s="10" t="s">
        <v>33</v>
      </c>
      <c r="F6469" s="10" t="s">
        <v>33</v>
      </c>
      <c r="G6469" s="10" t="s">
        <v>33</v>
      </c>
      <c r="H6469" s="10" t="s">
        <v>33</v>
      </c>
      <c r="M6469" s="10" t="s">
        <v>33</v>
      </c>
      <c r="O6469" s="10" t="s">
        <v>33</v>
      </c>
      <c r="P6469" s="10" t="s">
        <v>33</v>
      </c>
    </row>
    <row r="6470" spans="5:16">
      <c r="E6470" s="10" t="s">
        <v>33</v>
      </c>
      <c r="F6470" s="10" t="s">
        <v>33</v>
      </c>
      <c r="G6470" s="10" t="s">
        <v>33</v>
      </c>
      <c r="H6470" s="10" t="s">
        <v>33</v>
      </c>
      <c r="M6470" s="10" t="s">
        <v>33</v>
      </c>
      <c r="O6470" s="10" t="s">
        <v>33</v>
      </c>
      <c r="P6470" s="10" t="s">
        <v>33</v>
      </c>
    </row>
    <row r="6471" spans="5:16">
      <c r="E6471" s="10" t="s">
        <v>33</v>
      </c>
      <c r="F6471" s="10" t="s">
        <v>33</v>
      </c>
      <c r="G6471" s="10" t="s">
        <v>33</v>
      </c>
      <c r="H6471" s="10" t="s">
        <v>33</v>
      </c>
      <c r="M6471" s="10" t="s">
        <v>33</v>
      </c>
      <c r="O6471" s="10" t="s">
        <v>33</v>
      </c>
      <c r="P6471" s="10" t="s">
        <v>33</v>
      </c>
    </row>
    <row r="6472" spans="5:16">
      <c r="E6472" s="10" t="s">
        <v>33</v>
      </c>
      <c r="F6472" s="10" t="s">
        <v>33</v>
      </c>
      <c r="G6472" s="10" t="s">
        <v>33</v>
      </c>
      <c r="H6472" s="10" t="s">
        <v>33</v>
      </c>
      <c r="M6472" s="10" t="s">
        <v>33</v>
      </c>
      <c r="O6472" s="10" t="s">
        <v>33</v>
      </c>
      <c r="P6472" s="10" t="s">
        <v>33</v>
      </c>
    </row>
    <row r="6473" spans="5:16">
      <c r="E6473" s="10" t="s">
        <v>33</v>
      </c>
      <c r="F6473" s="10" t="s">
        <v>33</v>
      </c>
      <c r="G6473" s="10" t="s">
        <v>33</v>
      </c>
      <c r="H6473" s="10" t="s">
        <v>33</v>
      </c>
      <c r="M6473" s="10" t="s">
        <v>33</v>
      </c>
      <c r="O6473" s="10" t="s">
        <v>33</v>
      </c>
      <c r="P6473" s="10" t="s">
        <v>33</v>
      </c>
    </row>
    <row r="6474" spans="5:16">
      <c r="E6474" s="10" t="s">
        <v>33</v>
      </c>
      <c r="F6474" s="10" t="s">
        <v>33</v>
      </c>
      <c r="G6474" s="10" t="s">
        <v>33</v>
      </c>
      <c r="H6474" s="10" t="s">
        <v>33</v>
      </c>
      <c r="M6474" s="10" t="s">
        <v>33</v>
      </c>
      <c r="O6474" s="10" t="s">
        <v>33</v>
      </c>
      <c r="P6474" s="10" t="s">
        <v>33</v>
      </c>
    </row>
    <row r="6475" spans="5:16">
      <c r="E6475" s="10" t="s">
        <v>33</v>
      </c>
      <c r="F6475" s="10" t="s">
        <v>33</v>
      </c>
      <c r="G6475" s="10" t="s">
        <v>33</v>
      </c>
      <c r="H6475" s="10" t="s">
        <v>33</v>
      </c>
      <c r="M6475" s="10" t="s">
        <v>33</v>
      </c>
      <c r="O6475" s="10" t="s">
        <v>33</v>
      </c>
      <c r="P6475" s="10" t="s">
        <v>33</v>
      </c>
    </row>
    <row r="6476" spans="5:16">
      <c r="E6476" s="10" t="s">
        <v>33</v>
      </c>
      <c r="F6476" s="10" t="s">
        <v>33</v>
      </c>
      <c r="G6476" s="10" t="s">
        <v>33</v>
      </c>
      <c r="H6476" s="10" t="s">
        <v>33</v>
      </c>
      <c r="M6476" s="10" t="s">
        <v>33</v>
      </c>
      <c r="O6476" s="10" t="s">
        <v>33</v>
      </c>
      <c r="P6476" s="10" t="s">
        <v>33</v>
      </c>
    </row>
    <row r="6477" spans="5:16">
      <c r="E6477" s="10" t="s">
        <v>33</v>
      </c>
      <c r="F6477" s="10" t="s">
        <v>33</v>
      </c>
      <c r="G6477" s="10" t="s">
        <v>33</v>
      </c>
      <c r="H6477" s="10" t="s">
        <v>33</v>
      </c>
      <c r="M6477" s="10" t="s">
        <v>33</v>
      </c>
      <c r="O6477" s="10" t="s">
        <v>33</v>
      </c>
      <c r="P6477" s="10" t="s">
        <v>33</v>
      </c>
    </row>
    <row r="6478" spans="5:16">
      <c r="E6478" s="10" t="s">
        <v>33</v>
      </c>
      <c r="F6478" s="10" t="s">
        <v>33</v>
      </c>
      <c r="G6478" s="10" t="s">
        <v>33</v>
      </c>
      <c r="H6478" s="10" t="s">
        <v>33</v>
      </c>
      <c r="M6478" s="10" t="s">
        <v>33</v>
      </c>
      <c r="O6478" s="10" t="s">
        <v>33</v>
      </c>
      <c r="P6478" s="10" t="s">
        <v>33</v>
      </c>
    </row>
    <row r="6479" spans="5:16">
      <c r="E6479" s="10" t="s">
        <v>33</v>
      </c>
      <c r="F6479" s="10" t="s">
        <v>33</v>
      </c>
      <c r="G6479" s="10" t="s">
        <v>33</v>
      </c>
      <c r="H6479" s="10" t="s">
        <v>33</v>
      </c>
      <c r="M6479" s="10" t="s">
        <v>33</v>
      </c>
      <c r="O6479" s="10" t="s">
        <v>33</v>
      </c>
      <c r="P6479" s="10" t="s">
        <v>33</v>
      </c>
    </row>
    <row r="6480" spans="5:16">
      <c r="E6480" s="10" t="s">
        <v>33</v>
      </c>
      <c r="F6480" s="10" t="s">
        <v>33</v>
      </c>
      <c r="G6480" s="10" t="s">
        <v>33</v>
      </c>
      <c r="H6480" s="10" t="s">
        <v>33</v>
      </c>
      <c r="M6480" s="10" t="s">
        <v>33</v>
      </c>
      <c r="O6480" s="10" t="s">
        <v>33</v>
      </c>
      <c r="P6480" s="10" t="s">
        <v>33</v>
      </c>
    </row>
    <row r="6481" spans="5:16">
      <c r="E6481" s="10" t="s">
        <v>33</v>
      </c>
      <c r="F6481" s="10" t="s">
        <v>33</v>
      </c>
      <c r="G6481" s="10" t="s">
        <v>33</v>
      </c>
      <c r="H6481" s="10" t="s">
        <v>33</v>
      </c>
      <c r="M6481" s="10" t="s">
        <v>33</v>
      </c>
      <c r="O6481" s="10" t="s">
        <v>33</v>
      </c>
      <c r="P6481" s="10" t="s">
        <v>33</v>
      </c>
    </row>
    <row r="6482" spans="5:16">
      <c r="E6482" s="10" t="s">
        <v>33</v>
      </c>
      <c r="F6482" s="10" t="s">
        <v>33</v>
      </c>
      <c r="G6482" s="10" t="s">
        <v>33</v>
      </c>
      <c r="H6482" s="10" t="s">
        <v>33</v>
      </c>
      <c r="M6482" s="10" t="s">
        <v>33</v>
      </c>
      <c r="O6482" s="10" t="s">
        <v>33</v>
      </c>
      <c r="P6482" s="10" t="s">
        <v>33</v>
      </c>
    </row>
    <row r="6483" spans="5:16">
      <c r="E6483" s="10" t="s">
        <v>33</v>
      </c>
      <c r="F6483" s="10" t="s">
        <v>33</v>
      </c>
      <c r="G6483" s="10" t="s">
        <v>33</v>
      </c>
      <c r="H6483" s="10" t="s">
        <v>33</v>
      </c>
      <c r="M6483" s="10" t="s">
        <v>33</v>
      </c>
      <c r="O6483" s="10" t="s">
        <v>33</v>
      </c>
      <c r="P6483" s="10" t="s">
        <v>33</v>
      </c>
    </row>
    <row r="6484" spans="5:16">
      <c r="E6484" s="10" t="s">
        <v>33</v>
      </c>
      <c r="F6484" s="10" t="s">
        <v>33</v>
      </c>
      <c r="G6484" s="10" t="s">
        <v>33</v>
      </c>
      <c r="H6484" s="10" t="s">
        <v>33</v>
      </c>
      <c r="M6484" s="10" t="s">
        <v>33</v>
      </c>
      <c r="O6484" s="10" t="s">
        <v>33</v>
      </c>
      <c r="P6484" s="10" t="s">
        <v>33</v>
      </c>
    </row>
    <row r="6485" spans="5:16">
      <c r="E6485" s="10" t="s">
        <v>33</v>
      </c>
      <c r="F6485" s="10" t="s">
        <v>33</v>
      </c>
      <c r="G6485" s="10" t="s">
        <v>33</v>
      </c>
      <c r="H6485" s="10" t="s">
        <v>33</v>
      </c>
      <c r="M6485" s="10" t="s">
        <v>33</v>
      </c>
      <c r="O6485" s="10" t="s">
        <v>33</v>
      </c>
      <c r="P6485" s="10" t="s">
        <v>33</v>
      </c>
    </row>
    <row r="6486" spans="5:16">
      <c r="E6486" s="10" t="s">
        <v>33</v>
      </c>
      <c r="F6486" s="10" t="s">
        <v>33</v>
      </c>
      <c r="G6486" s="10" t="s">
        <v>33</v>
      </c>
      <c r="H6486" s="10" t="s">
        <v>33</v>
      </c>
      <c r="M6486" s="10" t="s">
        <v>33</v>
      </c>
      <c r="O6486" s="10" t="s">
        <v>33</v>
      </c>
      <c r="P6486" s="10" t="s">
        <v>33</v>
      </c>
    </row>
    <row r="6487" spans="5:16">
      <c r="E6487" s="10" t="s">
        <v>33</v>
      </c>
      <c r="F6487" s="10" t="s">
        <v>33</v>
      </c>
      <c r="G6487" s="10" t="s">
        <v>33</v>
      </c>
      <c r="H6487" s="10" t="s">
        <v>33</v>
      </c>
      <c r="M6487" s="10" t="s">
        <v>33</v>
      </c>
      <c r="O6487" s="10" t="s">
        <v>33</v>
      </c>
      <c r="P6487" s="10" t="s">
        <v>33</v>
      </c>
    </row>
    <row r="6488" spans="5:16">
      <c r="E6488" s="10" t="s">
        <v>33</v>
      </c>
      <c r="F6488" s="10" t="s">
        <v>33</v>
      </c>
      <c r="G6488" s="10" t="s">
        <v>33</v>
      </c>
      <c r="H6488" s="10" t="s">
        <v>33</v>
      </c>
      <c r="M6488" s="10" t="s">
        <v>33</v>
      </c>
      <c r="O6488" s="10" t="s">
        <v>33</v>
      </c>
      <c r="P6488" s="10" t="s">
        <v>33</v>
      </c>
    </row>
    <row r="6489" spans="5:16">
      <c r="E6489" s="10" t="s">
        <v>33</v>
      </c>
      <c r="F6489" s="10" t="s">
        <v>33</v>
      </c>
      <c r="G6489" s="10" t="s">
        <v>33</v>
      </c>
      <c r="H6489" s="10" t="s">
        <v>33</v>
      </c>
      <c r="M6489" s="10" t="s">
        <v>33</v>
      </c>
      <c r="O6489" s="10" t="s">
        <v>33</v>
      </c>
      <c r="P6489" s="10" t="s">
        <v>33</v>
      </c>
    </row>
    <row r="6490" spans="5:16">
      <c r="E6490" s="10" t="s">
        <v>33</v>
      </c>
      <c r="F6490" s="10" t="s">
        <v>33</v>
      </c>
      <c r="G6490" s="10" t="s">
        <v>33</v>
      </c>
      <c r="H6490" s="10" t="s">
        <v>33</v>
      </c>
      <c r="M6490" s="10" t="s">
        <v>33</v>
      </c>
      <c r="O6490" s="10" t="s">
        <v>33</v>
      </c>
      <c r="P6490" s="10" t="s">
        <v>33</v>
      </c>
    </row>
    <row r="6491" spans="5:16">
      <c r="E6491" s="10" t="s">
        <v>33</v>
      </c>
      <c r="F6491" s="10" t="s">
        <v>33</v>
      </c>
      <c r="G6491" s="10" t="s">
        <v>33</v>
      </c>
      <c r="H6491" s="10" t="s">
        <v>33</v>
      </c>
      <c r="M6491" s="10" t="s">
        <v>33</v>
      </c>
      <c r="O6491" s="10" t="s">
        <v>33</v>
      </c>
      <c r="P6491" s="10" t="s">
        <v>33</v>
      </c>
    </row>
    <row r="6492" spans="5:16">
      <c r="E6492" s="10" t="s">
        <v>33</v>
      </c>
      <c r="F6492" s="10" t="s">
        <v>33</v>
      </c>
      <c r="G6492" s="10" t="s">
        <v>33</v>
      </c>
      <c r="H6492" s="10" t="s">
        <v>33</v>
      </c>
      <c r="M6492" s="10" t="s">
        <v>33</v>
      </c>
      <c r="O6492" s="10" t="s">
        <v>33</v>
      </c>
      <c r="P6492" s="10" t="s">
        <v>33</v>
      </c>
    </row>
    <row r="6493" spans="5:16">
      <c r="E6493" s="10" t="s">
        <v>33</v>
      </c>
      <c r="F6493" s="10" t="s">
        <v>33</v>
      </c>
      <c r="G6493" s="10" t="s">
        <v>33</v>
      </c>
      <c r="H6493" s="10" t="s">
        <v>33</v>
      </c>
      <c r="M6493" s="10" t="s">
        <v>33</v>
      </c>
      <c r="O6493" s="10" t="s">
        <v>33</v>
      </c>
      <c r="P6493" s="10" t="s">
        <v>33</v>
      </c>
    </row>
    <row r="6494" spans="5:16">
      <c r="E6494" s="10" t="s">
        <v>33</v>
      </c>
      <c r="F6494" s="10" t="s">
        <v>33</v>
      </c>
      <c r="G6494" s="10" t="s">
        <v>33</v>
      </c>
      <c r="H6494" s="10" t="s">
        <v>33</v>
      </c>
      <c r="M6494" s="10" t="s">
        <v>33</v>
      </c>
      <c r="O6494" s="10" t="s">
        <v>33</v>
      </c>
      <c r="P6494" s="10" t="s">
        <v>33</v>
      </c>
    </row>
    <row r="6495" spans="5:16">
      <c r="E6495" s="10" t="s">
        <v>33</v>
      </c>
      <c r="F6495" s="10" t="s">
        <v>33</v>
      </c>
      <c r="G6495" s="10" t="s">
        <v>33</v>
      </c>
      <c r="H6495" s="10" t="s">
        <v>33</v>
      </c>
      <c r="M6495" s="10" t="s">
        <v>33</v>
      </c>
      <c r="O6495" s="10" t="s">
        <v>33</v>
      </c>
      <c r="P6495" s="10" t="s">
        <v>33</v>
      </c>
    </row>
    <row r="6496" spans="5:16">
      <c r="E6496" s="10" t="s">
        <v>33</v>
      </c>
      <c r="F6496" s="10" t="s">
        <v>33</v>
      </c>
      <c r="G6496" s="10" t="s">
        <v>33</v>
      </c>
      <c r="H6496" s="10" t="s">
        <v>33</v>
      </c>
      <c r="M6496" s="10" t="s">
        <v>33</v>
      </c>
      <c r="O6496" s="10" t="s">
        <v>33</v>
      </c>
      <c r="P6496" s="10" t="s">
        <v>33</v>
      </c>
    </row>
    <row r="6497" spans="5:16">
      <c r="E6497" s="10" t="s">
        <v>33</v>
      </c>
      <c r="F6497" s="10" t="s">
        <v>33</v>
      </c>
      <c r="G6497" s="10" t="s">
        <v>33</v>
      </c>
      <c r="H6497" s="10" t="s">
        <v>33</v>
      </c>
      <c r="M6497" s="10" t="s">
        <v>33</v>
      </c>
      <c r="O6497" s="10" t="s">
        <v>33</v>
      </c>
      <c r="P6497" s="10" t="s">
        <v>33</v>
      </c>
    </row>
    <row r="6498" spans="5:16">
      <c r="E6498" s="10" t="s">
        <v>33</v>
      </c>
      <c r="F6498" s="10" t="s">
        <v>33</v>
      </c>
      <c r="G6498" s="10" t="s">
        <v>33</v>
      </c>
      <c r="H6498" s="10" t="s">
        <v>33</v>
      </c>
      <c r="M6498" s="10" t="s">
        <v>33</v>
      </c>
      <c r="O6498" s="10" t="s">
        <v>33</v>
      </c>
      <c r="P6498" s="10" t="s">
        <v>33</v>
      </c>
    </row>
    <row r="6499" spans="5:16">
      <c r="E6499" s="10" t="s">
        <v>33</v>
      </c>
      <c r="F6499" s="10" t="s">
        <v>33</v>
      </c>
      <c r="G6499" s="10" t="s">
        <v>33</v>
      </c>
      <c r="H6499" s="10" t="s">
        <v>33</v>
      </c>
      <c r="M6499" s="10" t="s">
        <v>33</v>
      </c>
      <c r="O6499" s="10" t="s">
        <v>33</v>
      </c>
      <c r="P6499" s="10" t="s">
        <v>33</v>
      </c>
    </row>
    <row r="6500" spans="5:16">
      <c r="E6500" s="10" t="s">
        <v>33</v>
      </c>
      <c r="F6500" s="10" t="s">
        <v>33</v>
      </c>
      <c r="G6500" s="10" t="s">
        <v>33</v>
      </c>
      <c r="H6500" s="10" t="s">
        <v>33</v>
      </c>
      <c r="M6500" s="10" t="s">
        <v>33</v>
      </c>
      <c r="O6500" s="10" t="s">
        <v>33</v>
      </c>
      <c r="P6500" s="10" t="s">
        <v>33</v>
      </c>
    </row>
    <row r="6501" spans="5:16">
      <c r="E6501" s="10" t="s">
        <v>33</v>
      </c>
      <c r="F6501" s="10" t="s">
        <v>33</v>
      </c>
      <c r="G6501" s="10" t="s">
        <v>33</v>
      </c>
      <c r="H6501" s="10" t="s">
        <v>33</v>
      </c>
      <c r="M6501" s="10" t="s">
        <v>33</v>
      </c>
      <c r="O6501" s="10" t="s">
        <v>33</v>
      </c>
      <c r="P6501" s="10" t="s">
        <v>33</v>
      </c>
    </row>
    <row r="6502" spans="5:16">
      <c r="E6502" s="10" t="s">
        <v>33</v>
      </c>
      <c r="F6502" s="10" t="s">
        <v>33</v>
      </c>
      <c r="G6502" s="10" t="s">
        <v>33</v>
      </c>
      <c r="H6502" s="10" t="s">
        <v>33</v>
      </c>
      <c r="M6502" s="10" t="s">
        <v>33</v>
      </c>
      <c r="O6502" s="10" t="s">
        <v>33</v>
      </c>
      <c r="P6502" s="10" t="s">
        <v>33</v>
      </c>
    </row>
    <row r="6503" spans="5:16">
      <c r="E6503" s="10" t="s">
        <v>33</v>
      </c>
      <c r="F6503" s="10" t="s">
        <v>33</v>
      </c>
      <c r="G6503" s="10" t="s">
        <v>33</v>
      </c>
      <c r="H6503" s="10" t="s">
        <v>33</v>
      </c>
      <c r="M6503" s="10" t="s">
        <v>33</v>
      </c>
      <c r="O6503" s="10" t="s">
        <v>33</v>
      </c>
      <c r="P6503" s="10" t="s">
        <v>33</v>
      </c>
    </row>
    <row r="6504" spans="5:16">
      <c r="E6504" s="10" t="s">
        <v>33</v>
      </c>
      <c r="F6504" s="10" t="s">
        <v>33</v>
      </c>
      <c r="G6504" s="10" t="s">
        <v>33</v>
      </c>
      <c r="H6504" s="10" t="s">
        <v>33</v>
      </c>
      <c r="M6504" s="10" t="s">
        <v>33</v>
      </c>
      <c r="O6504" s="10" t="s">
        <v>33</v>
      </c>
      <c r="P6504" s="10" t="s">
        <v>33</v>
      </c>
    </row>
    <row r="6505" spans="5:16">
      <c r="E6505" s="10" t="s">
        <v>33</v>
      </c>
      <c r="F6505" s="10" t="s">
        <v>33</v>
      </c>
      <c r="G6505" s="10" t="s">
        <v>33</v>
      </c>
      <c r="H6505" s="10" t="s">
        <v>33</v>
      </c>
      <c r="M6505" s="10" t="s">
        <v>33</v>
      </c>
      <c r="O6505" s="10" t="s">
        <v>33</v>
      </c>
      <c r="P6505" s="10" t="s">
        <v>33</v>
      </c>
    </row>
    <row r="6506" spans="5:16">
      <c r="E6506" s="10" t="s">
        <v>33</v>
      </c>
      <c r="F6506" s="10" t="s">
        <v>33</v>
      </c>
      <c r="G6506" s="10" t="s">
        <v>33</v>
      </c>
      <c r="H6506" s="10" t="s">
        <v>33</v>
      </c>
      <c r="M6506" s="10" t="s">
        <v>33</v>
      </c>
      <c r="O6506" s="10" t="s">
        <v>33</v>
      </c>
      <c r="P6506" s="10" t="s">
        <v>33</v>
      </c>
    </row>
    <row r="6507" spans="5:16">
      <c r="E6507" s="10" t="s">
        <v>33</v>
      </c>
      <c r="F6507" s="10" t="s">
        <v>33</v>
      </c>
      <c r="G6507" s="10" t="s">
        <v>33</v>
      </c>
      <c r="H6507" s="10" t="s">
        <v>33</v>
      </c>
      <c r="M6507" s="10" t="s">
        <v>33</v>
      </c>
      <c r="O6507" s="10" t="s">
        <v>33</v>
      </c>
      <c r="P6507" s="10" t="s">
        <v>33</v>
      </c>
    </row>
    <row r="6508" spans="5:16">
      <c r="E6508" s="10" t="s">
        <v>33</v>
      </c>
      <c r="F6508" s="10" t="s">
        <v>33</v>
      </c>
      <c r="G6508" s="10" t="s">
        <v>33</v>
      </c>
      <c r="H6508" s="10" t="s">
        <v>33</v>
      </c>
      <c r="M6508" s="10" t="s">
        <v>33</v>
      </c>
      <c r="O6508" s="10" t="s">
        <v>33</v>
      </c>
      <c r="P6508" s="10" t="s">
        <v>33</v>
      </c>
    </row>
    <row r="6509" spans="5:16">
      <c r="E6509" s="10" t="s">
        <v>33</v>
      </c>
      <c r="F6509" s="10" t="s">
        <v>33</v>
      </c>
      <c r="G6509" s="10" t="s">
        <v>33</v>
      </c>
      <c r="H6509" s="10" t="s">
        <v>33</v>
      </c>
      <c r="M6509" s="10" t="s">
        <v>33</v>
      </c>
      <c r="O6509" s="10" t="s">
        <v>33</v>
      </c>
      <c r="P6509" s="10" t="s">
        <v>33</v>
      </c>
    </row>
    <row r="6510" spans="5:16">
      <c r="E6510" s="10" t="s">
        <v>33</v>
      </c>
      <c r="F6510" s="10" t="s">
        <v>33</v>
      </c>
      <c r="G6510" s="10" t="s">
        <v>33</v>
      </c>
      <c r="H6510" s="10" t="s">
        <v>33</v>
      </c>
      <c r="M6510" s="10" t="s">
        <v>33</v>
      </c>
      <c r="O6510" s="10" t="s">
        <v>33</v>
      </c>
      <c r="P6510" s="10" t="s">
        <v>33</v>
      </c>
    </row>
    <row r="6511" spans="5:16">
      <c r="E6511" s="10" t="s">
        <v>33</v>
      </c>
      <c r="F6511" s="10" t="s">
        <v>33</v>
      </c>
      <c r="G6511" s="10" t="s">
        <v>33</v>
      </c>
      <c r="H6511" s="10" t="s">
        <v>33</v>
      </c>
      <c r="M6511" s="10" t="s">
        <v>33</v>
      </c>
      <c r="O6511" s="10" t="s">
        <v>33</v>
      </c>
      <c r="P6511" s="10" t="s">
        <v>33</v>
      </c>
    </row>
    <row r="6512" spans="5:16">
      <c r="E6512" s="10" t="s">
        <v>33</v>
      </c>
      <c r="F6512" s="10" t="s">
        <v>33</v>
      </c>
      <c r="G6512" s="10" t="s">
        <v>33</v>
      </c>
      <c r="H6512" s="10" t="s">
        <v>33</v>
      </c>
      <c r="M6512" s="10" t="s">
        <v>33</v>
      </c>
      <c r="O6512" s="10" t="s">
        <v>33</v>
      </c>
      <c r="P6512" s="10" t="s">
        <v>33</v>
      </c>
    </row>
    <row r="6513" spans="5:16">
      <c r="E6513" s="10" t="s">
        <v>33</v>
      </c>
      <c r="F6513" s="10" t="s">
        <v>33</v>
      </c>
      <c r="G6513" s="10" t="s">
        <v>33</v>
      </c>
      <c r="H6513" s="10" t="s">
        <v>33</v>
      </c>
      <c r="M6513" s="10" t="s">
        <v>33</v>
      </c>
      <c r="O6513" s="10" t="s">
        <v>33</v>
      </c>
      <c r="P6513" s="10" t="s">
        <v>33</v>
      </c>
    </row>
    <row r="6514" spans="5:16">
      <c r="E6514" s="10" t="s">
        <v>33</v>
      </c>
      <c r="F6514" s="10" t="s">
        <v>33</v>
      </c>
      <c r="G6514" s="10" t="s">
        <v>33</v>
      </c>
      <c r="H6514" s="10" t="s">
        <v>33</v>
      </c>
      <c r="M6514" s="10" t="s">
        <v>33</v>
      </c>
      <c r="O6514" s="10" t="s">
        <v>33</v>
      </c>
      <c r="P6514" s="10" t="s">
        <v>33</v>
      </c>
    </row>
    <row r="6515" spans="5:16">
      <c r="E6515" s="10" t="s">
        <v>33</v>
      </c>
      <c r="F6515" s="10" t="s">
        <v>33</v>
      </c>
      <c r="G6515" s="10" t="s">
        <v>33</v>
      </c>
      <c r="H6515" s="10" t="s">
        <v>33</v>
      </c>
      <c r="M6515" s="10" t="s">
        <v>33</v>
      </c>
      <c r="O6515" s="10" t="s">
        <v>33</v>
      </c>
      <c r="P6515" s="10" t="s">
        <v>33</v>
      </c>
    </row>
    <row r="6516" spans="5:16">
      <c r="E6516" s="10" t="s">
        <v>33</v>
      </c>
      <c r="F6516" s="10" t="s">
        <v>33</v>
      </c>
      <c r="G6516" s="10" t="s">
        <v>33</v>
      </c>
      <c r="H6516" s="10" t="s">
        <v>33</v>
      </c>
      <c r="M6516" s="10" t="s">
        <v>33</v>
      </c>
      <c r="O6516" s="10" t="s">
        <v>33</v>
      </c>
      <c r="P6516" s="10" t="s">
        <v>33</v>
      </c>
    </row>
    <row r="6517" spans="5:16">
      <c r="E6517" s="10" t="s">
        <v>33</v>
      </c>
      <c r="F6517" s="10" t="s">
        <v>33</v>
      </c>
      <c r="G6517" s="10" t="s">
        <v>33</v>
      </c>
      <c r="H6517" s="10" t="s">
        <v>33</v>
      </c>
      <c r="M6517" s="10" t="s">
        <v>33</v>
      </c>
      <c r="O6517" s="10" t="s">
        <v>33</v>
      </c>
      <c r="P6517" s="10" t="s">
        <v>33</v>
      </c>
    </row>
    <row r="6518" spans="5:16">
      <c r="E6518" s="10" t="s">
        <v>33</v>
      </c>
      <c r="F6518" s="10" t="s">
        <v>33</v>
      </c>
      <c r="G6518" s="10" t="s">
        <v>33</v>
      </c>
      <c r="H6518" s="10" t="s">
        <v>33</v>
      </c>
      <c r="M6518" s="10" t="s">
        <v>33</v>
      </c>
      <c r="O6518" s="10" t="s">
        <v>33</v>
      </c>
      <c r="P6518" s="10" t="s">
        <v>33</v>
      </c>
    </row>
    <row r="6519" spans="5:16">
      <c r="E6519" s="10" t="s">
        <v>33</v>
      </c>
      <c r="F6519" s="10" t="s">
        <v>33</v>
      </c>
      <c r="G6519" s="10" t="s">
        <v>33</v>
      </c>
      <c r="H6519" s="10" t="s">
        <v>33</v>
      </c>
      <c r="M6519" s="10" t="s">
        <v>33</v>
      </c>
      <c r="O6519" s="10" t="s">
        <v>33</v>
      </c>
      <c r="P6519" s="10" t="s">
        <v>33</v>
      </c>
    </row>
    <row r="6520" spans="5:16">
      <c r="E6520" s="10" t="s">
        <v>33</v>
      </c>
      <c r="F6520" s="10" t="s">
        <v>33</v>
      </c>
      <c r="G6520" s="10" t="s">
        <v>33</v>
      </c>
      <c r="H6520" s="10" t="s">
        <v>33</v>
      </c>
      <c r="M6520" s="10" t="s">
        <v>33</v>
      </c>
      <c r="O6520" s="10" t="s">
        <v>33</v>
      </c>
      <c r="P6520" s="10" t="s">
        <v>33</v>
      </c>
    </row>
    <row r="6521" spans="5:16">
      <c r="E6521" s="10" t="s">
        <v>33</v>
      </c>
      <c r="F6521" s="10" t="s">
        <v>33</v>
      </c>
      <c r="G6521" s="10" t="s">
        <v>33</v>
      </c>
      <c r="H6521" s="10" t="s">
        <v>33</v>
      </c>
      <c r="M6521" s="10" t="s">
        <v>33</v>
      </c>
      <c r="O6521" s="10" t="s">
        <v>33</v>
      </c>
      <c r="P6521" s="10" t="s">
        <v>33</v>
      </c>
    </row>
    <row r="6522" spans="5:16">
      <c r="E6522" s="10" t="s">
        <v>33</v>
      </c>
      <c r="F6522" s="10" t="s">
        <v>33</v>
      </c>
      <c r="G6522" s="10" t="s">
        <v>33</v>
      </c>
      <c r="H6522" s="10" t="s">
        <v>33</v>
      </c>
      <c r="M6522" s="10" t="s">
        <v>33</v>
      </c>
      <c r="O6522" s="10" t="s">
        <v>33</v>
      </c>
      <c r="P6522" s="10" t="s">
        <v>33</v>
      </c>
    </row>
    <row r="6523" spans="5:16">
      <c r="E6523" s="10" t="s">
        <v>33</v>
      </c>
      <c r="F6523" s="10" t="s">
        <v>33</v>
      </c>
      <c r="G6523" s="10" t="s">
        <v>33</v>
      </c>
      <c r="H6523" s="10" t="s">
        <v>33</v>
      </c>
      <c r="M6523" s="10" t="s">
        <v>33</v>
      </c>
      <c r="O6523" s="10" t="s">
        <v>33</v>
      </c>
      <c r="P6523" s="10" t="s">
        <v>33</v>
      </c>
    </row>
    <row r="6524" spans="5:16">
      <c r="E6524" s="10" t="s">
        <v>33</v>
      </c>
      <c r="F6524" s="10" t="s">
        <v>33</v>
      </c>
      <c r="G6524" s="10" t="s">
        <v>33</v>
      </c>
      <c r="H6524" s="10" t="s">
        <v>33</v>
      </c>
      <c r="M6524" s="10" t="s">
        <v>33</v>
      </c>
      <c r="O6524" s="10" t="s">
        <v>33</v>
      </c>
      <c r="P6524" s="10" t="s">
        <v>33</v>
      </c>
    </row>
    <row r="6525" spans="5:16">
      <c r="E6525" s="10" t="s">
        <v>33</v>
      </c>
      <c r="F6525" s="10" t="s">
        <v>33</v>
      </c>
      <c r="G6525" s="10" t="s">
        <v>33</v>
      </c>
      <c r="H6525" s="10" t="s">
        <v>33</v>
      </c>
      <c r="M6525" s="10" t="s">
        <v>33</v>
      </c>
      <c r="O6525" s="10" t="s">
        <v>33</v>
      </c>
      <c r="P6525" s="10" t="s">
        <v>33</v>
      </c>
    </row>
    <row r="6526" spans="5:16">
      <c r="E6526" s="10" t="s">
        <v>33</v>
      </c>
      <c r="F6526" s="10" t="s">
        <v>33</v>
      </c>
      <c r="G6526" s="10" t="s">
        <v>33</v>
      </c>
      <c r="H6526" s="10" t="s">
        <v>33</v>
      </c>
      <c r="M6526" s="10" t="s">
        <v>33</v>
      </c>
      <c r="O6526" s="10" t="s">
        <v>33</v>
      </c>
      <c r="P6526" s="10" t="s">
        <v>33</v>
      </c>
    </row>
    <row r="6527" spans="5:16">
      <c r="E6527" s="10" t="s">
        <v>33</v>
      </c>
      <c r="F6527" s="10" t="s">
        <v>33</v>
      </c>
      <c r="G6527" s="10" t="s">
        <v>33</v>
      </c>
      <c r="H6527" s="10" t="s">
        <v>33</v>
      </c>
      <c r="M6527" s="10" t="s">
        <v>33</v>
      </c>
      <c r="O6527" s="10" t="s">
        <v>33</v>
      </c>
      <c r="P6527" s="10" t="s">
        <v>33</v>
      </c>
    </row>
    <row r="6528" spans="5:16">
      <c r="E6528" s="10" t="s">
        <v>33</v>
      </c>
      <c r="F6528" s="10" t="s">
        <v>33</v>
      </c>
      <c r="G6528" s="10" t="s">
        <v>33</v>
      </c>
      <c r="H6528" s="10" t="s">
        <v>33</v>
      </c>
      <c r="M6528" s="10" t="s">
        <v>33</v>
      </c>
      <c r="O6528" s="10" t="s">
        <v>33</v>
      </c>
      <c r="P6528" s="10" t="s">
        <v>33</v>
      </c>
    </row>
    <row r="6529" spans="5:16">
      <c r="E6529" s="10" t="s">
        <v>33</v>
      </c>
      <c r="F6529" s="10" t="s">
        <v>33</v>
      </c>
      <c r="G6529" s="10" t="s">
        <v>33</v>
      </c>
      <c r="H6529" s="10" t="s">
        <v>33</v>
      </c>
      <c r="M6529" s="10" t="s">
        <v>33</v>
      </c>
      <c r="O6529" s="10" t="s">
        <v>33</v>
      </c>
      <c r="P6529" s="10" t="s">
        <v>33</v>
      </c>
    </row>
    <row r="6530" spans="5:16">
      <c r="E6530" s="10" t="s">
        <v>33</v>
      </c>
      <c r="F6530" s="10" t="s">
        <v>33</v>
      </c>
      <c r="G6530" s="10" t="s">
        <v>33</v>
      </c>
      <c r="H6530" s="10" t="s">
        <v>33</v>
      </c>
      <c r="M6530" s="10" t="s">
        <v>33</v>
      </c>
      <c r="O6530" s="10" t="s">
        <v>33</v>
      </c>
      <c r="P6530" s="10" t="s">
        <v>33</v>
      </c>
    </row>
    <row r="6531" spans="5:16">
      <c r="E6531" s="10" t="s">
        <v>33</v>
      </c>
      <c r="F6531" s="10" t="s">
        <v>33</v>
      </c>
      <c r="G6531" s="10" t="s">
        <v>33</v>
      </c>
      <c r="H6531" s="10" t="s">
        <v>33</v>
      </c>
      <c r="M6531" s="10" t="s">
        <v>33</v>
      </c>
      <c r="O6531" s="10" t="s">
        <v>33</v>
      </c>
      <c r="P6531" s="10" t="s">
        <v>33</v>
      </c>
    </row>
    <row r="6532" spans="5:16">
      <c r="E6532" s="10" t="s">
        <v>33</v>
      </c>
      <c r="F6532" s="10" t="s">
        <v>33</v>
      </c>
      <c r="G6532" s="10" t="s">
        <v>33</v>
      </c>
      <c r="H6532" s="10" t="s">
        <v>33</v>
      </c>
      <c r="M6532" s="10" t="s">
        <v>33</v>
      </c>
      <c r="O6532" s="10" t="s">
        <v>33</v>
      </c>
      <c r="P6532" s="10" t="s">
        <v>33</v>
      </c>
    </row>
    <row r="6533" spans="5:16">
      <c r="E6533" s="10" t="s">
        <v>33</v>
      </c>
      <c r="F6533" s="10" t="s">
        <v>33</v>
      </c>
      <c r="G6533" s="10" t="s">
        <v>33</v>
      </c>
      <c r="H6533" s="10" t="s">
        <v>33</v>
      </c>
      <c r="M6533" s="10" t="s">
        <v>33</v>
      </c>
      <c r="O6533" s="10" t="s">
        <v>33</v>
      </c>
      <c r="P6533" s="10" t="s">
        <v>33</v>
      </c>
    </row>
    <row r="6534" spans="5:16">
      <c r="E6534" s="10" t="s">
        <v>33</v>
      </c>
      <c r="F6534" s="10" t="s">
        <v>33</v>
      </c>
      <c r="G6534" s="10" t="s">
        <v>33</v>
      </c>
      <c r="H6534" s="10" t="s">
        <v>33</v>
      </c>
      <c r="M6534" s="10" t="s">
        <v>33</v>
      </c>
      <c r="O6534" s="10" t="s">
        <v>33</v>
      </c>
      <c r="P6534" s="10" t="s">
        <v>33</v>
      </c>
    </row>
    <row r="6535" spans="5:16">
      <c r="E6535" s="10" t="s">
        <v>33</v>
      </c>
      <c r="F6535" s="10" t="s">
        <v>33</v>
      </c>
      <c r="G6535" s="10" t="s">
        <v>33</v>
      </c>
      <c r="H6535" s="10" t="s">
        <v>33</v>
      </c>
      <c r="M6535" s="10" t="s">
        <v>33</v>
      </c>
      <c r="O6535" s="10" t="s">
        <v>33</v>
      </c>
      <c r="P6535" s="10" t="s">
        <v>33</v>
      </c>
    </row>
    <row r="6536" spans="5:16">
      <c r="E6536" s="10" t="s">
        <v>33</v>
      </c>
      <c r="F6536" s="10" t="s">
        <v>33</v>
      </c>
      <c r="G6536" s="10" t="s">
        <v>33</v>
      </c>
      <c r="H6536" s="10" t="s">
        <v>33</v>
      </c>
      <c r="M6536" s="10" t="s">
        <v>33</v>
      </c>
      <c r="O6536" s="10" t="s">
        <v>33</v>
      </c>
      <c r="P6536" s="10" t="s">
        <v>33</v>
      </c>
    </row>
    <row r="6537" spans="5:16">
      <c r="E6537" s="10" t="s">
        <v>33</v>
      </c>
      <c r="F6537" s="10" t="s">
        <v>33</v>
      </c>
      <c r="G6537" s="10" t="s">
        <v>33</v>
      </c>
      <c r="H6537" s="10" t="s">
        <v>33</v>
      </c>
      <c r="M6537" s="10" t="s">
        <v>33</v>
      </c>
      <c r="O6537" s="10" t="s">
        <v>33</v>
      </c>
      <c r="P6537" s="10" t="s">
        <v>33</v>
      </c>
    </row>
    <row r="6538" spans="5:16">
      <c r="E6538" s="10" t="s">
        <v>33</v>
      </c>
      <c r="F6538" s="10" t="s">
        <v>33</v>
      </c>
      <c r="G6538" s="10" t="s">
        <v>33</v>
      </c>
      <c r="H6538" s="10" t="s">
        <v>33</v>
      </c>
      <c r="M6538" s="10" t="s">
        <v>33</v>
      </c>
      <c r="O6538" s="10" t="s">
        <v>33</v>
      </c>
      <c r="P6538" s="10" t="s">
        <v>33</v>
      </c>
    </row>
    <row r="6539" spans="5:16">
      <c r="E6539" s="10" t="s">
        <v>33</v>
      </c>
      <c r="F6539" s="10" t="s">
        <v>33</v>
      </c>
      <c r="G6539" s="10" t="s">
        <v>33</v>
      </c>
      <c r="H6539" s="10" t="s">
        <v>33</v>
      </c>
      <c r="M6539" s="10" t="s">
        <v>33</v>
      </c>
      <c r="O6539" s="10" t="s">
        <v>33</v>
      </c>
      <c r="P6539" s="10" t="s">
        <v>33</v>
      </c>
    </row>
    <row r="6540" spans="5:16">
      <c r="E6540" s="10" t="s">
        <v>33</v>
      </c>
      <c r="F6540" s="10" t="s">
        <v>33</v>
      </c>
      <c r="G6540" s="10" t="s">
        <v>33</v>
      </c>
      <c r="H6540" s="10" t="s">
        <v>33</v>
      </c>
      <c r="M6540" s="10" t="s">
        <v>33</v>
      </c>
      <c r="O6540" s="10" t="s">
        <v>33</v>
      </c>
      <c r="P6540" s="10" t="s">
        <v>33</v>
      </c>
    </row>
    <row r="6541" spans="5:16">
      <c r="E6541" s="10" t="s">
        <v>33</v>
      </c>
      <c r="F6541" s="10" t="s">
        <v>33</v>
      </c>
      <c r="G6541" s="10" t="s">
        <v>33</v>
      </c>
      <c r="H6541" s="10" t="s">
        <v>33</v>
      </c>
      <c r="M6541" s="10" t="s">
        <v>33</v>
      </c>
      <c r="O6541" s="10" t="s">
        <v>33</v>
      </c>
      <c r="P6541" s="10" t="s">
        <v>33</v>
      </c>
    </row>
    <row r="6542" spans="5:16">
      <c r="E6542" s="10" t="s">
        <v>33</v>
      </c>
      <c r="F6542" s="10" t="s">
        <v>33</v>
      </c>
      <c r="G6542" s="10" t="s">
        <v>33</v>
      </c>
      <c r="H6542" s="10" t="s">
        <v>33</v>
      </c>
      <c r="M6542" s="10" t="s">
        <v>33</v>
      </c>
      <c r="O6542" s="10" t="s">
        <v>33</v>
      </c>
      <c r="P6542" s="10" t="s">
        <v>33</v>
      </c>
    </row>
    <row r="6543" spans="5:16">
      <c r="E6543" s="10" t="s">
        <v>33</v>
      </c>
      <c r="F6543" s="10" t="s">
        <v>33</v>
      </c>
      <c r="G6543" s="10" t="s">
        <v>33</v>
      </c>
      <c r="H6543" s="10" t="s">
        <v>33</v>
      </c>
      <c r="M6543" s="10" t="s">
        <v>33</v>
      </c>
      <c r="O6543" s="10" t="s">
        <v>33</v>
      </c>
      <c r="P6543" s="10" t="s">
        <v>33</v>
      </c>
    </row>
    <row r="6544" spans="5:16">
      <c r="E6544" s="10" t="s">
        <v>33</v>
      </c>
      <c r="F6544" s="10" t="s">
        <v>33</v>
      </c>
      <c r="G6544" s="10" t="s">
        <v>33</v>
      </c>
      <c r="H6544" s="10" t="s">
        <v>33</v>
      </c>
      <c r="M6544" s="10" t="s">
        <v>33</v>
      </c>
      <c r="O6544" s="10" t="s">
        <v>33</v>
      </c>
      <c r="P6544" s="10" t="s">
        <v>33</v>
      </c>
    </row>
    <row r="6545" spans="5:16">
      <c r="E6545" s="10" t="s">
        <v>33</v>
      </c>
      <c r="F6545" s="10" t="s">
        <v>33</v>
      </c>
      <c r="G6545" s="10" t="s">
        <v>33</v>
      </c>
      <c r="H6545" s="10" t="s">
        <v>33</v>
      </c>
      <c r="M6545" s="10" t="s">
        <v>33</v>
      </c>
      <c r="O6545" s="10" t="s">
        <v>33</v>
      </c>
      <c r="P6545" s="10" t="s">
        <v>33</v>
      </c>
    </row>
    <row r="6546" spans="5:16">
      <c r="E6546" s="10" t="s">
        <v>33</v>
      </c>
      <c r="F6546" s="10" t="s">
        <v>33</v>
      </c>
      <c r="G6546" s="10" t="s">
        <v>33</v>
      </c>
      <c r="H6546" s="10" t="s">
        <v>33</v>
      </c>
      <c r="M6546" s="10" t="s">
        <v>33</v>
      </c>
      <c r="O6546" s="10" t="s">
        <v>33</v>
      </c>
      <c r="P6546" s="10" t="s">
        <v>33</v>
      </c>
    </row>
    <row r="6547" spans="5:16">
      <c r="E6547" s="10" t="s">
        <v>33</v>
      </c>
      <c r="F6547" s="10" t="s">
        <v>33</v>
      </c>
      <c r="G6547" s="10" t="s">
        <v>33</v>
      </c>
      <c r="H6547" s="10" t="s">
        <v>33</v>
      </c>
      <c r="M6547" s="10" t="s">
        <v>33</v>
      </c>
      <c r="O6547" s="10" t="s">
        <v>33</v>
      </c>
      <c r="P6547" s="10" t="s">
        <v>33</v>
      </c>
    </row>
    <row r="6548" spans="5:16">
      <c r="E6548" s="10" t="s">
        <v>33</v>
      </c>
      <c r="F6548" s="10" t="s">
        <v>33</v>
      </c>
      <c r="G6548" s="10" t="s">
        <v>33</v>
      </c>
      <c r="H6548" s="10" t="s">
        <v>33</v>
      </c>
      <c r="M6548" s="10" t="s">
        <v>33</v>
      </c>
      <c r="O6548" s="10" t="s">
        <v>33</v>
      </c>
      <c r="P6548" s="10" t="s">
        <v>33</v>
      </c>
    </row>
    <row r="6549" spans="5:16">
      <c r="E6549" s="10" t="s">
        <v>33</v>
      </c>
      <c r="F6549" s="10" t="s">
        <v>33</v>
      </c>
      <c r="G6549" s="10" t="s">
        <v>33</v>
      </c>
      <c r="H6549" s="10" t="s">
        <v>33</v>
      </c>
      <c r="M6549" s="10" t="s">
        <v>33</v>
      </c>
      <c r="O6549" s="10" t="s">
        <v>33</v>
      </c>
      <c r="P6549" s="10" t="s">
        <v>33</v>
      </c>
    </row>
    <row r="6550" spans="5:16">
      <c r="E6550" s="10" t="s">
        <v>33</v>
      </c>
      <c r="F6550" s="10" t="s">
        <v>33</v>
      </c>
      <c r="G6550" s="10" t="s">
        <v>33</v>
      </c>
      <c r="H6550" s="10" t="s">
        <v>33</v>
      </c>
      <c r="M6550" s="10" t="s">
        <v>33</v>
      </c>
      <c r="O6550" s="10" t="s">
        <v>33</v>
      </c>
      <c r="P6550" s="10" t="s">
        <v>33</v>
      </c>
    </row>
    <row r="6551" spans="5:16">
      <c r="E6551" s="10" t="s">
        <v>33</v>
      </c>
      <c r="F6551" s="10" t="s">
        <v>33</v>
      </c>
      <c r="G6551" s="10" t="s">
        <v>33</v>
      </c>
      <c r="H6551" s="10" t="s">
        <v>33</v>
      </c>
      <c r="M6551" s="10" t="s">
        <v>33</v>
      </c>
      <c r="O6551" s="10" t="s">
        <v>33</v>
      </c>
      <c r="P6551" s="10" t="s">
        <v>33</v>
      </c>
    </row>
    <row r="6552" spans="5:16">
      <c r="E6552" s="10" t="s">
        <v>33</v>
      </c>
      <c r="F6552" s="10" t="s">
        <v>33</v>
      </c>
      <c r="G6552" s="10" t="s">
        <v>33</v>
      </c>
      <c r="H6552" s="10" t="s">
        <v>33</v>
      </c>
      <c r="M6552" s="10" t="s">
        <v>33</v>
      </c>
      <c r="O6552" s="10" t="s">
        <v>33</v>
      </c>
      <c r="P6552" s="10" t="s">
        <v>33</v>
      </c>
    </row>
    <row r="6553" spans="5:16">
      <c r="E6553" s="10" t="s">
        <v>33</v>
      </c>
      <c r="F6553" s="10" t="s">
        <v>33</v>
      </c>
      <c r="G6553" s="10" t="s">
        <v>33</v>
      </c>
      <c r="H6553" s="10" t="s">
        <v>33</v>
      </c>
      <c r="M6553" s="10" t="s">
        <v>33</v>
      </c>
      <c r="O6553" s="10" t="s">
        <v>33</v>
      </c>
      <c r="P6553" s="10" t="s">
        <v>33</v>
      </c>
    </row>
    <row r="6554" spans="5:16">
      <c r="E6554" s="10" t="s">
        <v>33</v>
      </c>
      <c r="F6554" s="10" t="s">
        <v>33</v>
      </c>
      <c r="G6554" s="10" t="s">
        <v>33</v>
      </c>
      <c r="H6554" s="10" t="s">
        <v>33</v>
      </c>
      <c r="M6554" s="10" t="s">
        <v>33</v>
      </c>
      <c r="O6554" s="10" t="s">
        <v>33</v>
      </c>
      <c r="P6554" s="10" t="s">
        <v>33</v>
      </c>
    </row>
    <row r="6555" spans="5:16">
      <c r="E6555" s="10" t="s">
        <v>33</v>
      </c>
      <c r="F6555" s="10" t="s">
        <v>33</v>
      </c>
      <c r="G6555" s="10" t="s">
        <v>33</v>
      </c>
      <c r="H6555" s="10" t="s">
        <v>33</v>
      </c>
      <c r="M6555" s="10" t="s">
        <v>33</v>
      </c>
      <c r="O6555" s="10" t="s">
        <v>33</v>
      </c>
      <c r="P6555" s="10" t="s">
        <v>33</v>
      </c>
    </row>
    <row r="6556" spans="5:16">
      <c r="E6556" s="10" t="s">
        <v>33</v>
      </c>
      <c r="F6556" s="10" t="s">
        <v>33</v>
      </c>
      <c r="G6556" s="10" t="s">
        <v>33</v>
      </c>
      <c r="H6556" s="10" t="s">
        <v>33</v>
      </c>
      <c r="M6556" s="10" t="s">
        <v>33</v>
      </c>
      <c r="O6556" s="10" t="s">
        <v>33</v>
      </c>
      <c r="P6556" s="10" t="s">
        <v>33</v>
      </c>
    </row>
    <row r="6557" spans="5:16">
      <c r="E6557" s="10" t="s">
        <v>33</v>
      </c>
      <c r="F6557" s="10" t="s">
        <v>33</v>
      </c>
      <c r="G6557" s="10" t="s">
        <v>33</v>
      </c>
      <c r="H6557" s="10" t="s">
        <v>33</v>
      </c>
      <c r="M6557" s="10" t="s">
        <v>33</v>
      </c>
      <c r="O6557" s="10" t="s">
        <v>33</v>
      </c>
      <c r="P6557" s="10" t="s">
        <v>33</v>
      </c>
    </row>
    <row r="6558" spans="5:16">
      <c r="E6558" s="10" t="s">
        <v>33</v>
      </c>
      <c r="F6558" s="10" t="s">
        <v>33</v>
      </c>
      <c r="G6558" s="10" t="s">
        <v>33</v>
      </c>
      <c r="H6558" s="10" t="s">
        <v>33</v>
      </c>
      <c r="M6558" s="10" t="s">
        <v>33</v>
      </c>
      <c r="O6558" s="10" t="s">
        <v>33</v>
      </c>
      <c r="P6558" s="10" t="s">
        <v>33</v>
      </c>
    </row>
    <row r="6559" spans="5:16">
      <c r="E6559" s="10" t="s">
        <v>33</v>
      </c>
      <c r="F6559" s="10" t="s">
        <v>33</v>
      </c>
      <c r="G6559" s="10" t="s">
        <v>33</v>
      </c>
      <c r="H6559" s="10" t="s">
        <v>33</v>
      </c>
      <c r="M6559" s="10" t="s">
        <v>33</v>
      </c>
      <c r="O6559" s="10" t="s">
        <v>33</v>
      </c>
      <c r="P6559" s="10" t="s">
        <v>33</v>
      </c>
    </row>
    <row r="6560" spans="5:16">
      <c r="E6560" s="10" t="s">
        <v>33</v>
      </c>
      <c r="F6560" s="10" t="s">
        <v>33</v>
      </c>
      <c r="G6560" s="10" t="s">
        <v>33</v>
      </c>
      <c r="H6560" s="10" t="s">
        <v>33</v>
      </c>
      <c r="M6560" s="10" t="s">
        <v>33</v>
      </c>
      <c r="O6560" s="10" t="s">
        <v>33</v>
      </c>
      <c r="P6560" s="10" t="s">
        <v>33</v>
      </c>
    </row>
    <row r="6561" spans="5:16">
      <c r="E6561" s="10" t="s">
        <v>33</v>
      </c>
      <c r="F6561" s="10" t="s">
        <v>33</v>
      </c>
      <c r="G6561" s="10" t="s">
        <v>33</v>
      </c>
      <c r="H6561" s="10" t="s">
        <v>33</v>
      </c>
      <c r="M6561" s="10" t="s">
        <v>33</v>
      </c>
      <c r="O6561" s="10" t="s">
        <v>33</v>
      </c>
      <c r="P6561" s="10" t="s">
        <v>33</v>
      </c>
    </row>
    <row r="6562" spans="5:16">
      <c r="E6562" s="10" t="s">
        <v>33</v>
      </c>
      <c r="F6562" s="10" t="s">
        <v>33</v>
      </c>
      <c r="G6562" s="10" t="s">
        <v>33</v>
      </c>
      <c r="H6562" s="10" t="s">
        <v>33</v>
      </c>
      <c r="M6562" s="10" t="s">
        <v>33</v>
      </c>
      <c r="O6562" s="10" t="s">
        <v>33</v>
      </c>
      <c r="P6562" s="10" t="s">
        <v>33</v>
      </c>
    </row>
    <row r="6563" spans="5:16">
      <c r="E6563" s="10" t="s">
        <v>33</v>
      </c>
      <c r="F6563" s="10" t="s">
        <v>33</v>
      </c>
      <c r="G6563" s="10" t="s">
        <v>33</v>
      </c>
      <c r="H6563" s="10" t="s">
        <v>33</v>
      </c>
      <c r="M6563" s="10" t="s">
        <v>33</v>
      </c>
      <c r="O6563" s="10" t="s">
        <v>33</v>
      </c>
      <c r="P6563" s="10" t="s">
        <v>33</v>
      </c>
    </row>
    <row r="6564" spans="5:16">
      <c r="E6564" s="10" t="s">
        <v>33</v>
      </c>
      <c r="F6564" s="10" t="s">
        <v>33</v>
      </c>
      <c r="G6564" s="10" t="s">
        <v>33</v>
      </c>
      <c r="H6564" s="10" t="s">
        <v>33</v>
      </c>
      <c r="M6564" s="10" t="s">
        <v>33</v>
      </c>
      <c r="O6564" s="10" t="s">
        <v>33</v>
      </c>
      <c r="P6564" s="10" t="s">
        <v>33</v>
      </c>
    </row>
    <row r="6565" spans="5:16">
      <c r="E6565" s="10" t="s">
        <v>33</v>
      </c>
      <c r="F6565" s="10" t="s">
        <v>33</v>
      </c>
      <c r="G6565" s="10" t="s">
        <v>33</v>
      </c>
      <c r="H6565" s="10" t="s">
        <v>33</v>
      </c>
      <c r="M6565" s="10" t="s">
        <v>33</v>
      </c>
      <c r="O6565" s="10" t="s">
        <v>33</v>
      </c>
      <c r="P6565" s="10" t="s">
        <v>33</v>
      </c>
    </row>
    <row r="6566" spans="5:16">
      <c r="E6566" s="10" t="s">
        <v>33</v>
      </c>
      <c r="F6566" s="10" t="s">
        <v>33</v>
      </c>
      <c r="G6566" s="10" t="s">
        <v>33</v>
      </c>
      <c r="H6566" s="10" t="s">
        <v>33</v>
      </c>
      <c r="M6566" s="10" t="s">
        <v>33</v>
      </c>
      <c r="O6566" s="10" t="s">
        <v>33</v>
      </c>
      <c r="P6566" s="10" t="s">
        <v>33</v>
      </c>
    </row>
    <row r="6567" spans="5:16">
      <c r="E6567" s="10" t="s">
        <v>33</v>
      </c>
      <c r="F6567" s="10" t="s">
        <v>33</v>
      </c>
      <c r="G6567" s="10" t="s">
        <v>33</v>
      </c>
      <c r="H6567" s="10" t="s">
        <v>33</v>
      </c>
      <c r="M6567" s="10" t="s">
        <v>33</v>
      </c>
      <c r="O6567" s="10" t="s">
        <v>33</v>
      </c>
      <c r="P6567" s="10" t="s">
        <v>33</v>
      </c>
    </row>
    <row r="6568" spans="5:16">
      <c r="E6568" s="10" t="s">
        <v>33</v>
      </c>
      <c r="F6568" s="10" t="s">
        <v>33</v>
      </c>
      <c r="G6568" s="10" t="s">
        <v>33</v>
      </c>
      <c r="H6568" s="10" t="s">
        <v>33</v>
      </c>
      <c r="M6568" s="10" t="s">
        <v>33</v>
      </c>
      <c r="O6568" s="10" t="s">
        <v>33</v>
      </c>
      <c r="P6568" s="10" t="s">
        <v>33</v>
      </c>
    </row>
    <row r="6569" spans="5:16">
      <c r="E6569" s="10" t="s">
        <v>33</v>
      </c>
      <c r="F6569" s="10" t="s">
        <v>33</v>
      </c>
      <c r="G6569" s="10" t="s">
        <v>33</v>
      </c>
      <c r="H6569" s="10" t="s">
        <v>33</v>
      </c>
      <c r="M6569" s="10" t="s">
        <v>33</v>
      </c>
      <c r="O6569" s="10" t="s">
        <v>33</v>
      </c>
      <c r="P6569" s="10" t="s">
        <v>33</v>
      </c>
    </row>
    <row r="6570" spans="5:16">
      <c r="E6570" s="10" t="s">
        <v>33</v>
      </c>
      <c r="F6570" s="10" t="s">
        <v>33</v>
      </c>
      <c r="G6570" s="10" t="s">
        <v>33</v>
      </c>
      <c r="H6570" s="10" t="s">
        <v>33</v>
      </c>
      <c r="M6570" s="10" t="s">
        <v>33</v>
      </c>
      <c r="O6570" s="10" t="s">
        <v>33</v>
      </c>
      <c r="P6570" s="10" t="s">
        <v>33</v>
      </c>
    </row>
    <row r="6571" spans="5:16">
      <c r="E6571" s="10" t="s">
        <v>33</v>
      </c>
      <c r="F6571" s="10" t="s">
        <v>33</v>
      </c>
      <c r="G6571" s="10" t="s">
        <v>33</v>
      </c>
      <c r="H6571" s="10" t="s">
        <v>33</v>
      </c>
      <c r="M6571" s="10" t="s">
        <v>33</v>
      </c>
      <c r="O6571" s="10" t="s">
        <v>33</v>
      </c>
      <c r="P6571" s="10" t="s">
        <v>33</v>
      </c>
    </row>
    <row r="6572" spans="5:16">
      <c r="E6572" s="10" t="s">
        <v>33</v>
      </c>
      <c r="F6572" s="10" t="s">
        <v>33</v>
      </c>
      <c r="G6572" s="10" t="s">
        <v>33</v>
      </c>
      <c r="H6572" s="10" t="s">
        <v>33</v>
      </c>
      <c r="M6572" s="10" t="s">
        <v>33</v>
      </c>
      <c r="O6572" s="10" t="s">
        <v>33</v>
      </c>
      <c r="P6572" s="10" t="s">
        <v>33</v>
      </c>
    </row>
    <row r="6573" spans="5:16">
      <c r="E6573" s="10" t="s">
        <v>33</v>
      </c>
      <c r="F6573" s="10" t="s">
        <v>33</v>
      </c>
      <c r="G6573" s="10" t="s">
        <v>33</v>
      </c>
      <c r="H6573" s="10" t="s">
        <v>33</v>
      </c>
      <c r="M6573" s="10" t="s">
        <v>33</v>
      </c>
      <c r="O6573" s="10" t="s">
        <v>33</v>
      </c>
      <c r="P6573" s="10" t="s">
        <v>33</v>
      </c>
    </row>
    <row r="6574" spans="5:16">
      <c r="E6574" s="10" t="s">
        <v>33</v>
      </c>
      <c r="F6574" s="10" t="s">
        <v>33</v>
      </c>
      <c r="G6574" s="10" t="s">
        <v>33</v>
      </c>
      <c r="H6574" s="10" t="s">
        <v>33</v>
      </c>
      <c r="M6574" s="10" t="s">
        <v>33</v>
      </c>
      <c r="O6574" s="10" t="s">
        <v>33</v>
      </c>
      <c r="P6574" s="10" t="s">
        <v>33</v>
      </c>
    </row>
    <row r="6575" spans="5:16">
      <c r="E6575" s="10" t="s">
        <v>33</v>
      </c>
      <c r="F6575" s="10" t="s">
        <v>33</v>
      </c>
      <c r="G6575" s="10" t="s">
        <v>33</v>
      </c>
      <c r="H6575" s="10" t="s">
        <v>33</v>
      </c>
      <c r="M6575" s="10" t="s">
        <v>33</v>
      </c>
      <c r="O6575" s="10" t="s">
        <v>33</v>
      </c>
      <c r="P6575" s="10" t="s">
        <v>33</v>
      </c>
    </row>
    <row r="6576" spans="5:16">
      <c r="E6576" s="10" t="s">
        <v>33</v>
      </c>
      <c r="F6576" s="10" t="s">
        <v>33</v>
      </c>
      <c r="G6576" s="10" t="s">
        <v>33</v>
      </c>
      <c r="H6576" s="10" t="s">
        <v>33</v>
      </c>
      <c r="M6576" s="10" t="s">
        <v>33</v>
      </c>
      <c r="O6576" s="10" t="s">
        <v>33</v>
      </c>
      <c r="P6576" s="10" t="s">
        <v>33</v>
      </c>
    </row>
    <row r="6577" spans="5:16">
      <c r="E6577" s="10" t="s">
        <v>33</v>
      </c>
      <c r="F6577" s="10" t="s">
        <v>33</v>
      </c>
      <c r="G6577" s="10" t="s">
        <v>33</v>
      </c>
      <c r="H6577" s="10" t="s">
        <v>33</v>
      </c>
      <c r="M6577" s="10" t="s">
        <v>33</v>
      </c>
      <c r="O6577" s="10" t="s">
        <v>33</v>
      </c>
      <c r="P6577" s="10" t="s">
        <v>33</v>
      </c>
    </row>
    <row r="6578" spans="5:16">
      <c r="E6578" s="10" t="s">
        <v>33</v>
      </c>
      <c r="F6578" s="10" t="s">
        <v>33</v>
      </c>
      <c r="G6578" s="10" t="s">
        <v>33</v>
      </c>
      <c r="H6578" s="10" t="s">
        <v>33</v>
      </c>
      <c r="M6578" s="10" t="s">
        <v>33</v>
      </c>
      <c r="O6578" s="10" t="s">
        <v>33</v>
      </c>
      <c r="P6578" s="10" t="s">
        <v>33</v>
      </c>
    </row>
    <row r="6579" spans="5:16">
      <c r="E6579" s="10" t="s">
        <v>33</v>
      </c>
      <c r="F6579" s="10" t="s">
        <v>33</v>
      </c>
      <c r="G6579" s="10" t="s">
        <v>33</v>
      </c>
      <c r="H6579" s="10" t="s">
        <v>33</v>
      </c>
      <c r="M6579" s="10" t="s">
        <v>33</v>
      </c>
      <c r="O6579" s="10" t="s">
        <v>33</v>
      </c>
      <c r="P6579" s="10" t="s">
        <v>33</v>
      </c>
    </row>
    <row r="6580" spans="5:16">
      <c r="E6580" s="10" t="s">
        <v>33</v>
      </c>
      <c r="F6580" s="10" t="s">
        <v>33</v>
      </c>
      <c r="G6580" s="10" t="s">
        <v>33</v>
      </c>
      <c r="H6580" s="10" t="s">
        <v>33</v>
      </c>
      <c r="M6580" s="10" t="s">
        <v>33</v>
      </c>
      <c r="O6580" s="10" t="s">
        <v>33</v>
      </c>
      <c r="P6580" s="10" t="s">
        <v>33</v>
      </c>
    </row>
    <row r="6581" spans="5:16">
      <c r="E6581" s="10" t="s">
        <v>33</v>
      </c>
      <c r="F6581" s="10" t="s">
        <v>33</v>
      </c>
      <c r="G6581" s="10" t="s">
        <v>33</v>
      </c>
      <c r="H6581" s="10" t="s">
        <v>33</v>
      </c>
      <c r="M6581" s="10" t="s">
        <v>33</v>
      </c>
      <c r="O6581" s="10" t="s">
        <v>33</v>
      </c>
      <c r="P6581" s="10" t="s">
        <v>33</v>
      </c>
    </row>
    <row r="6582" spans="5:16">
      <c r="E6582" s="10" t="s">
        <v>33</v>
      </c>
      <c r="F6582" s="10" t="s">
        <v>33</v>
      </c>
      <c r="G6582" s="10" t="s">
        <v>33</v>
      </c>
      <c r="H6582" s="10" t="s">
        <v>33</v>
      </c>
      <c r="M6582" s="10" t="s">
        <v>33</v>
      </c>
      <c r="O6582" s="10" t="s">
        <v>33</v>
      </c>
      <c r="P6582" s="10" t="s">
        <v>33</v>
      </c>
    </row>
    <row r="6583" spans="5:16">
      <c r="E6583" s="10" t="s">
        <v>33</v>
      </c>
      <c r="F6583" s="10" t="s">
        <v>33</v>
      </c>
      <c r="G6583" s="10" t="s">
        <v>33</v>
      </c>
      <c r="H6583" s="10" t="s">
        <v>33</v>
      </c>
      <c r="M6583" s="10" t="s">
        <v>33</v>
      </c>
      <c r="O6583" s="10" t="s">
        <v>33</v>
      </c>
      <c r="P6583" s="10" t="s">
        <v>33</v>
      </c>
    </row>
    <row r="6584" spans="5:16">
      <c r="E6584" s="10" t="s">
        <v>33</v>
      </c>
      <c r="F6584" s="10" t="s">
        <v>33</v>
      </c>
      <c r="G6584" s="10" t="s">
        <v>33</v>
      </c>
      <c r="H6584" s="10" t="s">
        <v>33</v>
      </c>
      <c r="M6584" s="10" t="s">
        <v>33</v>
      </c>
      <c r="O6584" s="10" t="s">
        <v>33</v>
      </c>
      <c r="P6584" s="10" t="s">
        <v>33</v>
      </c>
    </row>
    <row r="6585" spans="5:16">
      <c r="E6585" s="10" t="s">
        <v>33</v>
      </c>
      <c r="F6585" s="10" t="s">
        <v>33</v>
      </c>
      <c r="G6585" s="10" t="s">
        <v>33</v>
      </c>
      <c r="H6585" s="10" t="s">
        <v>33</v>
      </c>
      <c r="M6585" s="10" t="s">
        <v>33</v>
      </c>
      <c r="O6585" s="10" t="s">
        <v>33</v>
      </c>
      <c r="P6585" s="10" t="s">
        <v>33</v>
      </c>
    </row>
    <row r="6586" spans="5:16">
      <c r="E6586" s="10" t="s">
        <v>33</v>
      </c>
      <c r="F6586" s="10" t="s">
        <v>33</v>
      </c>
      <c r="G6586" s="10" t="s">
        <v>33</v>
      </c>
      <c r="H6586" s="10" t="s">
        <v>33</v>
      </c>
      <c r="M6586" s="10" t="s">
        <v>33</v>
      </c>
      <c r="O6586" s="10" t="s">
        <v>33</v>
      </c>
      <c r="P6586" s="10" t="s">
        <v>33</v>
      </c>
    </row>
    <row r="6587" spans="5:16">
      <c r="E6587" s="10" t="s">
        <v>33</v>
      </c>
      <c r="F6587" s="10" t="s">
        <v>33</v>
      </c>
      <c r="G6587" s="10" t="s">
        <v>33</v>
      </c>
      <c r="H6587" s="10" t="s">
        <v>33</v>
      </c>
      <c r="M6587" s="10" t="s">
        <v>33</v>
      </c>
      <c r="O6587" s="10" t="s">
        <v>33</v>
      </c>
      <c r="P6587" s="10" t="s">
        <v>33</v>
      </c>
    </row>
    <row r="6588" spans="5:16">
      <c r="E6588" s="10" t="s">
        <v>33</v>
      </c>
      <c r="F6588" s="10" t="s">
        <v>33</v>
      </c>
      <c r="G6588" s="10" t="s">
        <v>33</v>
      </c>
      <c r="H6588" s="10" t="s">
        <v>33</v>
      </c>
      <c r="M6588" s="10" t="s">
        <v>33</v>
      </c>
      <c r="O6588" s="10" t="s">
        <v>33</v>
      </c>
      <c r="P6588" s="10" t="s">
        <v>33</v>
      </c>
    </row>
    <row r="6589" spans="5:16">
      <c r="E6589" s="10" t="s">
        <v>33</v>
      </c>
      <c r="F6589" s="10" t="s">
        <v>33</v>
      </c>
      <c r="G6589" s="10" t="s">
        <v>33</v>
      </c>
      <c r="H6589" s="10" t="s">
        <v>33</v>
      </c>
      <c r="M6589" s="10" t="s">
        <v>33</v>
      </c>
      <c r="O6589" s="10" t="s">
        <v>33</v>
      </c>
      <c r="P6589" s="10" t="s">
        <v>33</v>
      </c>
    </row>
    <row r="6590" spans="5:16">
      <c r="E6590" s="10" t="s">
        <v>33</v>
      </c>
      <c r="F6590" s="10" t="s">
        <v>33</v>
      </c>
      <c r="G6590" s="10" t="s">
        <v>33</v>
      </c>
      <c r="H6590" s="10" t="s">
        <v>33</v>
      </c>
      <c r="M6590" s="10" t="s">
        <v>33</v>
      </c>
      <c r="O6590" s="10" t="s">
        <v>33</v>
      </c>
      <c r="P6590" s="10" t="s">
        <v>33</v>
      </c>
    </row>
    <row r="6591" spans="5:16">
      <c r="E6591" s="10" t="s">
        <v>33</v>
      </c>
      <c r="F6591" s="10" t="s">
        <v>33</v>
      </c>
      <c r="G6591" s="10" t="s">
        <v>33</v>
      </c>
      <c r="H6591" s="10" t="s">
        <v>33</v>
      </c>
      <c r="M6591" s="10" t="s">
        <v>33</v>
      </c>
      <c r="O6591" s="10" t="s">
        <v>33</v>
      </c>
      <c r="P6591" s="10" t="s">
        <v>33</v>
      </c>
    </row>
    <row r="6592" spans="5:16">
      <c r="E6592" s="10" t="s">
        <v>33</v>
      </c>
      <c r="F6592" s="10" t="s">
        <v>33</v>
      </c>
      <c r="G6592" s="10" t="s">
        <v>33</v>
      </c>
      <c r="H6592" s="10" t="s">
        <v>33</v>
      </c>
      <c r="M6592" s="10" t="s">
        <v>33</v>
      </c>
      <c r="O6592" s="10" t="s">
        <v>33</v>
      </c>
      <c r="P6592" s="10" t="s">
        <v>33</v>
      </c>
    </row>
    <row r="6593" spans="5:16">
      <c r="E6593" s="10" t="s">
        <v>33</v>
      </c>
      <c r="F6593" s="10" t="s">
        <v>33</v>
      </c>
      <c r="G6593" s="10" t="s">
        <v>33</v>
      </c>
      <c r="H6593" s="10" t="s">
        <v>33</v>
      </c>
      <c r="M6593" s="10" t="s">
        <v>33</v>
      </c>
      <c r="O6593" s="10" t="s">
        <v>33</v>
      </c>
      <c r="P6593" s="10" t="s">
        <v>33</v>
      </c>
    </row>
    <row r="6594" spans="5:16">
      <c r="E6594" s="10" t="s">
        <v>33</v>
      </c>
      <c r="F6594" s="10" t="s">
        <v>33</v>
      </c>
      <c r="G6594" s="10" t="s">
        <v>33</v>
      </c>
      <c r="H6594" s="10" t="s">
        <v>33</v>
      </c>
      <c r="M6594" s="10" t="s">
        <v>33</v>
      </c>
      <c r="O6594" s="10" t="s">
        <v>33</v>
      </c>
      <c r="P6594" s="10" t="s">
        <v>33</v>
      </c>
    </row>
    <row r="6595" spans="5:16">
      <c r="E6595" s="10" t="s">
        <v>33</v>
      </c>
      <c r="F6595" s="10" t="s">
        <v>33</v>
      </c>
      <c r="G6595" s="10" t="s">
        <v>33</v>
      </c>
      <c r="H6595" s="10" t="s">
        <v>33</v>
      </c>
      <c r="M6595" s="10" t="s">
        <v>33</v>
      </c>
      <c r="O6595" s="10" t="s">
        <v>33</v>
      </c>
      <c r="P6595" s="10" t="s">
        <v>33</v>
      </c>
    </row>
    <row r="6596" spans="5:16">
      <c r="E6596" s="10" t="s">
        <v>33</v>
      </c>
      <c r="F6596" s="10" t="s">
        <v>33</v>
      </c>
      <c r="G6596" s="10" t="s">
        <v>33</v>
      </c>
      <c r="H6596" s="10" t="s">
        <v>33</v>
      </c>
      <c r="M6596" s="10" t="s">
        <v>33</v>
      </c>
      <c r="O6596" s="10" t="s">
        <v>33</v>
      </c>
      <c r="P6596" s="10" t="s">
        <v>33</v>
      </c>
    </row>
    <row r="6597" spans="5:16">
      <c r="E6597" s="10" t="s">
        <v>33</v>
      </c>
      <c r="F6597" s="10" t="s">
        <v>33</v>
      </c>
      <c r="G6597" s="10" t="s">
        <v>33</v>
      </c>
      <c r="H6597" s="10" t="s">
        <v>33</v>
      </c>
      <c r="M6597" s="10" t="s">
        <v>33</v>
      </c>
      <c r="O6597" s="10" t="s">
        <v>33</v>
      </c>
      <c r="P6597" s="10" t="s">
        <v>33</v>
      </c>
    </row>
    <row r="6598" spans="5:16">
      <c r="E6598" s="10" t="s">
        <v>33</v>
      </c>
      <c r="F6598" s="10" t="s">
        <v>33</v>
      </c>
      <c r="G6598" s="10" t="s">
        <v>33</v>
      </c>
      <c r="H6598" s="10" t="s">
        <v>33</v>
      </c>
      <c r="M6598" s="10" t="s">
        <v>33</v>
      </c>
      <c r="O6598" s="10" t="s">
        <v>33</v>
      </c>
      <c r="P6598" s="10" t="s">
        <v>33</v>
      </c>
    </row>
    <row r="6599" spans="5:16">
      <c r="E6599" s="10" t="s">
        <v>33</v>
      </c>
      <c r="F6599" s="10" t="s">
        <v>33</v>
      </c>
      <c r="G6599" s="10" t="s">
        <v>33</v>
      </c>
      <c r="H6599" s="10" t="s">
        <v>33</v>
      </c>
      <c r="M6599" s="10" t="s">
        <v>33</v>
      </c>
      <c r="O6599" s="10" t="s">
        <v>33</v>
      </c>
      <c r="P6599" s="10" t="s">
        <v>33</v>
      </c>
    </row>
    <row r="6600" spans="5:16">
      <c r="E6600" s="10" t="s">
        <v>33</v>
      </c>
      <c r="F6600" s="10" t="s">
        <v>33</v>
      </c>
      <c r="G6600" s="10" t="s">
        <v>33</v>
      </c>
      <c r="H6600" s="10" t="s">
        <v>33</v>
      </c>
      <c r="M6600" s="10" t="s">
        <v>33</v>
      </c>
      <c r="O6600" s="10" t="s">
        <v>33</v>
      </c>
      <c r="P6600" s="10" t="s">
        <v>33</v>
      </c>
    </row>
    <row r="6601" spans="5:16">
      <c r="E6601" s="10" t="s">
        <v>33</v>
      </c>
      <c r="F6601" s="10" t="s">
        <v>33</v>
      </c>
      <c r="G6601" s="10" t="s">
        <v>33</v>
      </c>
      <c r="H6601" s="10" t="s">
        <v>33</v>
      </c>
      <c r="M6601" s="10" t="s">
        <v>33</v>
      </c>
      <c r="O6601" s="10" t="s">
        <v>33</v>
      </c>
      <c r="P6601" s="10" t="s">
        <v>33</v>
      </c>
    </row>
    <row r="6602" spans="5:16">
      <c r="E6602" s="10" t="s">
        <v>33</v>
      </c>
      <c r="F6602" s="10" t="s">
        <v>33</v>
      </c>
      <c r="G6602" s="10" t="s">
        <v>33</v>
      </c>
      <c r="H6602" s="10" t="s">
        <v>33</v>
      </c>
      <c r="M6602" s="10" t="s">
        <v>33</v>
      </c>
      <c r="O6602" s="10" t="s">
        <v>33</v>
      </c>
      <c r="P6602" s="10" t="s">
        <v>33</v>
      </c>
    </row>
    <row r="6603" spans="5:16">
      <c r="E6603" s="10" t="s">
        <v>33</v>
      </c>
      <c r="F6603" s="10" t="s">
        <v>33</v>
      </c>
      <c r="G6603" s="10" t="s">
        <v>33</v>
      </c>
      <c r="H6603" s="10" t="s">
        <v>33</v>
      </c>
      <c r="M6603" s="10" t="s">
        <v>33</v>
      </c>
      <c r="O6603" s="10" t="s">
        <v>33</v>
      </c>
      <c r="P6603" s="10" t="s">
        <v>33</v>
      </c>
    </row>
    <row r="6604" spans="5:16">
      <c r="E6604" s="10" t="s">
        <v>33</v>
      </c>
      <c r="F6604" s="10" t="s">
        <v>33</v>
      </c>
      <c r="G6604" s="10" t="s">
        <v>33</v>
      </c>
      <c r="H6604" s="10" t="s">
        <v>33</v>
      </c>
      <c r="M6604" s="10" t="s">
        <v>33</v>
      </c>
      <c r="O6604" s="10" t="s">
        <v>33</v>
      </c>
      <c r="P6604" s="10" t="s">
        <v>33</v>
      </c>
    </row>
    <row r="6605" spans="5:16">
      <c r="E6605" s="10" t="s">
        <v>33</v>
      </c>
      <c r="F6605" s="10" t="s">
        <v>33</v>
      </c>
      <c r="G6605" s="10" t="s">
        <v>33</v>
      </c>
      <c r="H6605" s="10" t="s">
        <v>33</v>
      </c>
      <c r="M6605" s="10" t="s">
        <v>33</v>
      </c>
      <c r="O6605" s="10" t="s">
        <v>33</v>
      </c>
      <c r="P6605" s="10" t="s">
        <v>33</v>
      </c>
    </row>
    <row r="6606" spans="5:16">
      <c r="E6606" s="10" t="s">
        <v>33</v>
      </c>
      <c r="F6606" s="10" t="s">
        <v>33</v>
      </c>
      <c r="G6606" s="10" t="s">
        <v>33</v>
      </c>
      <c r="H6606" s="10" t="s">
        <v>33</v>
      </c>
      <c r="M6606" s="10" t="s">
        <v>33</v>
      </c>
      <c r="O6606" s="10" t="s">
        <v>33</v>
      </c>
      <c r="P6606" s="10" t="s">
        <v>33</v>
      </c>
    </row>
    <row r="6607" spans="5:16">
      <c r="E6607" s="10" t="s">
        <v>33</v>
      </c>
      <c r="F6607" s="10" t="s">
        <v>33</v>
      </c>
      <c r="G6607" s="10" t="s">
        <v>33</v>
      </c>
      <c r="H6607" s="10" t="s">
        <v>33</v>
      </c>
      <c r="M6607" s="10" t="s">
        <v>33</v>
      </c>
      <c r="O6607" s="10" t="s">
        <v>33</v>
      </c>
      <c r="P6607" s="10" t="s">
        <v>33</v>
      </c>
    </row>
    <row r="6608" spans="5:16">
      <c r="E6608" s="10" t="s">
        <v>33</v>
      </c>
      <c r="F6608" s="10" t="s">
        <v>33</v>
      </c>
      <c r="G6608" s="10" t="s">
        <v>33</v>
      </c>
      <c r="H6608" s="10" t="s">
        <v>33</v>
      </c>
      <c r="M6608" s="10" t="s">
        <v>33</v>
      </c>
      <c r="O6608" s="10" t="s">
        <v>33</v>
      </c>
      <c r="P6608" s="10" t="s">
        <v>33</v>
      </c>
    </row>
    <row r="6609" spans="5:16">
      <c r="E6609" s="10" t="s">
        <v>33</v>
      </c>
      <c r="F6609" s="10" t="s">
        <v>33</v>
      </c>
      <c r="G6609" s="10" t="s">
        <v>33</v>
      </c>
      <c r="H6609" s="10" t="s">
        <v>33</v>
      </c>
      <c r="M6609" s="10" t="s">
        <v>33</v>
      </c>
      <c r="O6609" s="10" t="s">
        <v>33</v>
      </c>
      <c r="P6609" s="10" t="s">
        <v>33</v>
      </c>
    </row>
    <row r="6610" spans="5:16">
      <c r="E6610" s="10" t="s">
        <v>33</v>
      </c>
      <c r="F6610" s="10" t="s">
        <v>33</v>
      </c>
      <c r="G6610" s="10" t="s">
        <v>33</v>
      </c>
      <c r="H6610" s="10" t="s">
        <v>33</v>
      </c>
      <c r="M6610" s="10" t="s">
        <v>33</v>
      </c>
      <c r="O6610" s="10" t="s">
        <v>33</v>
      </c>
      <c r="P6610" s="10" t="s">
        <v>33</v>
      </c>
    </row>
    <row r="6611" spans="5:16">
      <c r="E6611" s="10" t="s">
        <v>33</v>
      </c>
      <c r="F6611" s="10" t="s">
        <v>33</v>
      </c>
      <c r="G6611" s="10" t="s">
        <v>33</v>
      </c>
      <c r="H6611" s="10" t="s">
        <v>33</v>
      </c>
      <c r="M6611" s="10" t="s">
        <v>33</v>
      </c>
      <c r="O6611" s="10" t="s">
        <v>33</v>
      </c>
      <c r="P6611" s="10" t="s">
        <v>33</v>
      </c>
    </row>
    <row r="6612" spans="5:16">
      <c r="E6612" s="10" t="s">
        <v>33</v>
      </c>
      <c r="F6612" s="10" t="s">
        <v>33</v>
      </c>
      <c r="G6612" s="10" t="s">
        <v>33</v>
      </c>
      <c r="H6612" s="10" t="s">
        <v>33</v>
      </c>
      <c r="M6612" s="10" t="s">
        <v>33</v>
      </c>
      <c r="O6612" s="10" t="s">
        <v>33</v>
      </c>
      <c r="P6612" s="10" t="s">
        <v>33</v>
      </c>
    </row>
    <row r="6613" spans="5:16">
      <c r="E6613" s="10" t="s">
        <v>33</v>
      </c>
      <c r="F6613" s="10" t="s">
        <v>33</v>
      </c>
      <c r="G6613" s="10" t="s">
        <v>33</v>
      </c>
      <c r="H6613" s="10" t="s">
        <v>33</v>
      </c>
      <c r="M6613" s="10" t="s">
        <v>33</v>
      </c>
      <c r="O6613" s="10" t="s">
        <v>33</v>
      </c>
      <c r="P6613" s="10" t="s">
        <v>33</v>
      </c>
    </row>
    <row r="6614" spans="5:16">
      <c r="E6614" s="10" t="s">
        <v>33</v>
      </c>
      <c r="F6614" s="10" t="s">
        <v>33</v>
      </c>
      <c r="G6614" s="10" t="s">
        <v>33</v>
      </c>
      <c r="H6614" s="10" t="s">
        <v>33</v>
      </c>
      <c r="M6614" s="10" t="s">
        <v>33</v>
      </c>
      <c r="O6614" s="10" t="s">
        <v>33</v>
      </c>
      <c r="P6614" s="10" t="s">
        <v>33</v>
      </c>
    </row>
    <row r="6615" spans="5:16">
      <c r="E6615" s="10" t="s">
        <v>33</v>
      </c>
      <c r="F6615" s="10" t="s">
        <v>33</v>
      </c>
      <c r="G6615" s="10" t="s">
        <v>33</v>
      </c>
      <c r="H6615" s="10" t="s">
        <v>33</v>
      </c>
      <c r="M6615" s="10" t="s">
        <v>33</v>
      </c>
      <c r="O6615" s="10" t="s">
        <v>33</v>
      </c>
      <c r="P6615" s="10" t="s">
        <v>33</v>
      </c>
    </row>
    <row r="6616" spans="5:16">
      <c r="E6616" s="10" t="s">
        <v>33</v>
      </c>
      <c r="F6616" s="10" t="s">
        <v>33</v>
      </c>
      <c r="G6616" s="10" t="s">
        <v>33</v>
      </c>
      <c r="H6616" s="10" t="s">
        <v>33</v>
      </c>
      <c r="M6616" s="10" t="s">
        <v>33</v>
      </c>
      <c r="O6616" s="10" t="s">
        <v>33</v>
      </c>
      <c r="P6616" s="10" t="s">
        <v>33</v>
      </c>
    </row>
    <row r="6617" spans="5:16">
      <c r="E6617" s="10" t="s">
        <v>33</v>
      </c>
      <c r="F6617" s="10" t="s">
        <v>33</v>
      </c>
      <c r="G6617" s="10" t="s">
        <v>33</v>
      </c>
      <c r="H6617" s="10" t="s">
        <v>33</v>
      </c>
      <c r="M6617" s="10" t="s">
        <v>33</v>
      </c>
      <c r="O6617" s="10" t="s">
        <v>33</v>
      </c>
      <c r="P6617" s="10" t="s">
        <v>33</v>
      </c>
    </row>
    <row r="6618" spans="5:16">
      <c r="E6618" s="10" t="s">
        <v>33</v>
      </c>
      <c r="F6618" s="10" t="s">
        <v>33</v>
      </c>
      <c r="G6618" s="10" t="s">
        <v>33</v>
      </c>
      <c r="H6618" s="10" t="s">
        <v>33</v>
      </c>
      <c r="M6618" s="10" t="s">
        <v>33</v>
      </c>
      <c r="O6618" s="10" t="s">
        <v>33</v>
      </c>
      <c r="P6618" s="10" t="s">
        <v>33</v>
      </c>
    </row>
    <row r="6619" spans="5:16">
      <c r="E6619" s="10" t="s">
        <v>33</v>
      </c>
      <c r="F6619" s="10" t="s">
        <v>33</v>
      </c>
      <c r="G6619" s="10" t="s">
        <v>33</v>
      </c>
      <c r="H6619" s="10" t="s">
        <v>33</v>
      </c>
      <c r="M6619" s="10" t="s">
        <v>33</v>
      </c>
      <c r="O6619" s="10" t="s">
        <v>33</v>
      </c>
      <c r="P6619" s="10" t="s">
        <v>33</v>
      </c>
    </row>
    <row r="6620" spans="5:16">
      <c r="E6620" s="10" t="s">
        <v>33</v>
      </c>
      <c r="F6620" s="10" t="s">
        <v>33</v>
      </c>
      <c r="G6620" s="10" t="s">
        <v>33</v>
      </c>
      <c r="H6620" s="10" t="s">
        <v>33</v>
      </c>
      <c r="M6620" s="10" t="s">
        <v>33</v>
      </c>
      <c r="O6620" s="10" t="s">
        <v>33</v>
      </c>
      <c r="P6620" s="10" t="s">
        <v>33</v>
      </c>
    </row>
    <row r="6621" spans="5:16">
      <c r="E6621" s="10" t="s">
        <v>33</v>
      </c>
      <c r="F6621" s="10" t="s">
        <v>33</v>
      </c>
      <c r="G6621" s="10" t="s">
        <v>33</v>
      </c>
      <c r="H6621" s="10" t="s">
        <v>33</v>
      </c>
      <c r="M6621" s="10" t="s">
        <v>33</v>
      </c>
      <c r="O6621" s="10" t="s">
        <v>33</v>
      </c>
      <c r="P6621" s="10" t="s">
        <v>33</v>
      </c>
    </row>
    <row r="6622" spans="5:16">
      <c r="E6622" s="10" t="s">
        <v>33</v>
      </c>
      <c r="F6622" s="10" t="s">
        <v>33</v>
      </c>
      <c r="G6622" s="10" t="s">
        <v>33</v>
      </c>
      <c r="H6622" s="10" t="s">
        <v>33</v>
      </c>
      <c r="M6622" s="10" t="s">
        <v>33</v>
      </c>
      <c r="O6622" s="10" t="s">
        <v>33</v>
      </c>
      <c r="P6622" s="10" t="s">
        <v>33</v>
      </c>
    </row>
    <row r="6623" spans="5:16">
      <c r="E6623" s="10" t="s">
        <v>33</v>
      </c>
      <c r="F6623" s="10" t="s">
        <v>33</v>
      </c>
      <c r="G6623" s="10" t="s">
        <v>33</v>
      </c>
      <c r="H6623" s="10" t="s">
        <v>33</v>
      </c>
      <c r="M6623" s="10" t="s">
        <v>33</v>
      </c>
      <c r="O6623" s="10" t="s">
        <v>33</v>
      </c>
      <c r="P6623" s="10" t="s">
        <v>33</v>
      </c>
    </row>
    <row r="6624" spans="5:16">
      <c r="E6624" s="10" t="s">
        <v>33</v>
      </c>
      <c r="F6624" s="10" t="s">
        <v>33</v>
      </c>
      <c r="G6624" s="10" t="s">
        <v>33</v>
      </c>
      <c r="H6624" s="10" t="s">
        <v>33</v>
      </c>
      <c r="M6624" s="10" t="s">
        <v>33</v>
      </c>
      <c r="O6624" s="10" t="s">
        <v>33</v>
      </c>
      <c r="P6624" s="10" t="s">
        <v>33</v>
      </c>
    </row>
    <row r="6625" spans="5:16">
      <c r="E6625" s="10" t="s">
        <v>33</v>
      </c>
      <c r="F6625" s="10" t="s">
        <v>33</v>
      </c>
      <c r="G6625" s="10" t="s">
        <v>33</v>
      </c>
      <c r="H6625" s="10" t="s">
        <v>33</v>
      </c>
      <c r="M6625" s="10" t="s">
        <v>33</v>
      </c>
      <c r="O6625" s="10" t="s">
        <v>33</v>
      </c>
      <c r="P6625" s="10" t="s">
        <v>33</v>
      </c>
    </row>
    <row r="6626" spans="5:16">
      <c r="E6626" s="10" t="s">
        <v>33</v>
      </c>
      <c r="F6626" s="10" t="s">
        <v>33</v>
      </c>
      <c r="G6626" s="10" t="s">
        <v>33</v>
      </c>
      <c r="H6626" s="10" t="s">
        <v>33</v>
      </c>
      <c r="M6626" s="10" t="s">
        <v>33</v>
      </c>
      <c r="O6626" s="10" t="s">
        <v>33</v>
      </c>
      <c r="P6626" s="10" t="s">
        <v>33</v>
      </c>
    </row>
    <row r="6627" spans="5:16">
      <c r="E6627" s="10" t="s">
        <v>33</v>
      </c>
      <c r="F6627" s="10" t="s">
        <v>33</v>
      </c>
      <c r="G6627" s="10" t="s">
        <v>33</v>
      </c>
      <c r="H6627" s="10" t="s">
        <v>33</v>
      </c>
      <c r="M6627" s="10" t="s">
        <v>33</v>
      </c>
      <c r="O6627" s="10" t="s">
        <v>33</v>
      </c>
      <c r="P6627" s="10" t="s">
        <v>33</v>
      </c>
    </row>
    <row r="6628" spans="5:16">
      <c r="E6628" s="10" t="s">
        <v>33</v>
      </c>
      <c r="F6628" s="10" t="s">
        <v>33</v>
      </c>
      <c r="G6628" s="10" t="s">
        <v>33</v>
      </c>
      <c r="H6628" s="10" t="s">
        <v>33</v>
      </c>
      <c r="M6628" s="10" t="s">
        <v>33</v>
      </c>
      <c r="O6628" s="10" t="s">
        <v>33</v>
      </c>
      <c r="P6628" s="10" t="s">
        <v>33</v>
      </c>
    </row>
    <row r="6629" spans="5:16">
      <c r="E6629" s="10" t="s">
        <v>33</v>
      </c>
      <c r="F6629" s="10" t="s">
        <v>33</v>
      </c>
      <c r="G6629" s="10" t="s">
        <v>33</v>
      </c>
      <c r="H6629" s="10" t="s">
        <v>33</v>
      </c>
      <c r="M6629" s="10" t="s">
        <v>33</v>
      </c>
      <c r="O6629" s="10" t="s">
        <v>33</v>
      </c>
      <c r="P6629" s="10" t="s">
        <v>33</v>
      </c>
    </row>
    <row r="6630" spans="5:16">
      <c r="E6630" s="10" t="s">
        <v>33</v>
      </c>
      <c r="F6630" s="10" t="s">
        <v>33</v>
      </c>
      <c r="G6630" s="10" t="s">
        <v>33</v>
      </c>
      <c r="H6630" s="10" t="s">
        <v>33</v>
      </c>
      <c r="M6630" s="10" t="s">
        <v>33</v>
      </c>
      <c r="O6630" s="10" t="s">
        <v>33</v>
      </c>
      <c r="P6630" s="10" t="s">
        <v>33</v>
      </c>
    </row>
    <row r="6631" spans="5:16">
      <c r="E6631" s="10" t="s">
        <v>33</v>
      </c>
      <c r="F6631" s="10" t="s">
        <v>33</v>
      </c>
      <c r="G6631" s="10" t="s">
        <v>33</v>
      </c>
      <c r="H6631" s="10" t="s">
        <v>33</v>
      </c>
      <c r="M6631" s="10" t="s">
        <v>33</v>
      </c>
      <c r="O6631" s="10" t="s">
        <v>33</v>
      </c>
      <c r="P6631" s="10" t="s">
        <v>33</v>
      </c>
    </row>
    <row r="6632" spans="5:16">
      <c r="E6632" s="10" t="s">
        <v>33</v>
      </c>
      <c r="F6632" s="10" t="s">
        <v>33</v>
      </c>
      <c r="G6632" s="10" t="s">
        <v>33</v>
      </c>
      <c r="H6632" s="10" t="s">
        <v>33</v>
      </c>
      <c r="M6632" s="10" t="s">
        <v>33</v>
      </c>
      <c r="O6632" s="10" t="s">
        <v>33</v>
      </c>
      <c r="P6632" s="10" t="s">
        <v>33</v>
      </c>
    </row>
    <row r="6633" spans="5:16">
      <c r="E6633" s="10" t="s">
        <v>33</v>
      </c>
      <c r="F6633" s="10" t="s">
        <v>33</v>
      </c>
      <c r="G6633" s="10" t="s">
        <v>33</v>
      </c>
      <c r="H6633" s="10" t="s">
        <v>33</v>
      </c>
      <c r="M6633" s="10" t="s">
        <v>33</v>
      </c>
      <c r="O6633" s="10" t="s">
        <v>33</v>
      </c>
      <c r="P6633" s="10" t="s">
        <v>33</v>
      </c>
    </row>
    <row r="6634" spans="5:16">
      <c r="E6634" s="10" t="s">
        <v>33</v>
      </c>
      <c r="F6634" s="10" t="s">
        <v>33</v>
      </c>
      <c r="G6634" s="10" t="s">
        <v>33</v>
      </c>
      <c r="H6634" s="10" t="s">
        <v>33</v>
      </c>
      <c r="M6634" s="10" t="s">
        <v>33</v>
      </c>
      <c r="O6634" s="10" t="s">
        <v>33</v>
      </c>
      <c r="P6634" s="10" t="s">
        <v>33</v>
      </c>
    </row>
    <row r="6635" spans="5:16">
      <c r="E6635" s="10" t="s">
        <v>33</v>
      </c>
      <c r="F6635" s="10" t="s">
        <v>33</v>
      </c>
      <c r="G6635" s="10" t="s">
        <v>33</v>
      </c>
      <c r="H6635" s="10" t="s">
        <v>33</v>
      </c>
      <c r="M6635" s="10" t="s">
        <v>33</v>
      </c>
      <c r="O6635" s="10" t="s">
        <v>33</v>
      </c>
      <c r="P6635" s="10" t="s">
        <v>33</v>
      </c>
    </row>
    <row r="6636" spans="5:16">
      <c r="E6636" s="10" t="s">
        <v>33</v>
      </c>
      <c r="F6636" s="10" t="s">
        <v>33</v>
      </c>
      <c r="G6636" s="10" t="s">
        <v>33</v>
      </c>
      <c r="H6636" s="10" t="s">
        <v>33</v>
      </c>
      <c r="M6636" s="10" t="s">
        <v>33</v>
      </c>
      <c r="O6636" s="10" t="s">
        <v>33</v>
      </c>
      <c r="P6636" s="10" t="s">
        <v>33</v>
      </c>
    </row>
    <row r="6637" spans="5:16">
      <c r="E6637" s="10" t="s">
        <v>33</v>
      </c>
      <c r="F6637" s="10" t="s">
        <v>33</v>
      </c>
      <c r="G6637" s="10" t="s">
        <v>33</v>
      </c>
      <c r="H6637" s="10" t="s">
        <v>33</v>
      </c>
      <c r="M6637" s="10" t="s">
        <v>33</v>
      </c>
      <c r="O6637" s="10" t="s">
        <v>33</v>
      </c>
      <c r="P6637" s="10" t="s">
        <v>33</v>
      </c>
    </row>
    <row r="6638" spans="5:16">
      <c r="E6638" s="10" t="s">
        <v>33</v>
      </c>
      <c r="F6638" s="10" t="s">
        <v>33</v>
      </c>
      <c r="G6638" s="10" t="s">
        <v>33</v>
      </c>
      <c r="H6638" s="10" t="s">
        <v>33</v>
      </c>
      <c r="M6638" s="10" t="s">
        <v>33</v>
      </c>
      <c r="O6638" s="10" t="s">
        <v>33</v>
      </c>
      <c r="P6638" s="10" t="s">
        <v>33</v>
      </c>
    </row>
    <row r="6639" spans="5:16">
      <c r="E6639" s="10" t="s">
        <v>33</v>
      </c>
      <c r="F6639" s="10" t="s">
        <v>33</v>
      </c>
      <c r="G6639" s="10" t="s">
        <v>33</v>
      </c>
      <c r="H6639" s="10" t="s">
        <v>33</v>
      </c>
      <c r="M6639" s="10" t="s">
        <v>33</v>
      </c>
      <c r="O6639" s="10" t="s">
        <v>33</v>
      </c>
      <c r="P6639" s="10" t="s">
        <v>33</v>
      </c>
    </row>
    <row r="6640" spans="5:16">
      <c r="E6640" s="10" t="s">
        <v>33</v>
      </c>
      <c r="F6640" s="10" t="s">
        <v>33</v>
      </c>
      <c r="G6640" s="10" t="s">
        <v>33</v>
      </c>
      <c r="H6640" s="10" t="s">
        <v>33</v>
      </c>
      <c r="M6640" s="10" t="s">
        <v>33</v>
      </c>
      <c r="O6640" s="10" t="s">
        <v>33</v>
      </c>
      <c r="P6640" s="10" t="s">
        <v>33</v>
      </c>
    </row>
    <row r="6641" spans="5:16">
      <c r="E6641" s="10" t="s">
        <v>33</v>
      </c>
      <c r="F6641" s="10" t="s">
        <v>33</v>
      </c>
      <c r="G6641" s="10" t="s">
        <v>33</v>
      </c>
      <c r="H6641" s="10" t="s">
        <v>33</v>
      </c>
      <c r="M6641" s="10" t="s">
        <v>33</v>
      </c>
      <c r="O6641" s="10" t="s">
        <v>33</v>
      </c>
      <c r="P6641" s="10" t="s">
        <v>33</v>
      </c>
    </row>
    <row r="6642" spans="5:16">
      <c r="E6642" s="10" t="s">
        <v>33</v>
      </c>
      <c r="F6642" s="10" t="s">
        <v>33</v>
      </c>
      <c r="G6642" s="10" t="s">
        <v>33</v>
      </c>
      <c r="H6642" s="10" t="s">
        <v>33</v>
      </c>
      <c r="M6642" s="10" t="s">
        <v>33</v>
      </c>
      <c r="O6642" s="10" t="s">
        <v>33</v>
      </c>
      <c r="P6642" s="10" t="s">
        <v>33</v>
      </c>
    </row>
    <row r="6643" spans="5:16">
      <c r="E6643" s="10" t="s">
        <v>33</v>
      </c>
      <c r="F6643" s="10" t="s">
        <v>33</v>
      </c>
      <c r="G6643" s="10" t="s">
        <v>33</v>
      </c>
      <c r="H6643" s="10" t="s">
        <v>33</v>
      </c>
      <c r="M6643" s="10" t="s">
        <v>33</v>
      </c>
      <c r="O6643" s="10" t="s">
        <v>33</v>
      </c>
      <c r="P6643" s="10" t="s">
        <v>33</v>
      </c>
    </row>
    <row r="6644" spans="5:16">
      <c r="E6644" s="10" t="s">
        <v>33</v>
      </c>
      <c r="F6644" s="10" t="s">
        <v>33</v>
      </c>
      <c r="G6644" s="10" t="s">
        <v>33</v>
      </c>
      <c r="H6644" s="10" t="s">
        <v>33</v>
      </c>
      <c r="M6644" s="10" t="s">
        <v>33</v>
      </c>
      <c r="O6644" s="10" t="s">
        <v>33</v>
      </c>
      <c r="P6644" s="10" t="s">
        <v>33</v>
      </c>
    </row>
    <row r="6645" spans="5:16">
      <c r="E6645" s="10" t="s">
        <v>33</v>
      </c>
      <c r="F6645" s="10" t="s">
        <v>33</v>
      </c>
      <c r="G6645" s="10" t="s">
        <v>33</v>
      </c>
      <c r="H6645" s="10" t="s">
        <v>33</v>
      </c>
      <c r="M6645" s="10" t="s">
        <v>33</v>
      </c>
      <c r="O6645" s="10" t="s">
        <v>33</v>
      </c>
      <c r="P6645" s="10" t="s">
        <v>33</v>
      </c>
    </row>
    <row r="6646" spans="5:16">
      <c r="E6646" s="10" t="s">
        <v>33</v>
      </c>
      <c r="F6646" s="10" t="s">
        <v>33</v>
      </c>
      <c r="G6646" s="10" t="s">
        <v>33</v>
      </c>
      <c r="H6646" s="10" t="s">
        <v>33</v>
      </c>
      <c r="M6646" s="10" t="s">
        <v>33</v>
      </c>
      <c r="O6646" s="10" t="s">
        <v>33</v>
      </c>
      <c r="P6646" s="10" t="s">
        <v>33</v>
      </c>
    </row>
    <row r="6647" spans="5:16">
      <c r="E6647" s="10" t="s">
        <v>33</v>
      </c>
      <c r="F6647" s="10" t="s">
        <v>33</v>
      </c>
      <c r="G6647" s="10" t="s">
        <v>33</v>
      </c>
      <c r="H6647" s="10" t="s">
        <v>33</v>
      </c>
      <c r="M6647" s="10" t="s">
        <v>33</v>
      </c>
      <c r="O6647" s="10" t="s">
        <v>33</v>
      </c>
      <c r="P6647" s="10" t="s">
        <v>33</v>
      </c>
    </row>
    <row r="6648" spans="5:16">
      <c r="E6648" s="10" t="s">
        <v>33</v>
      </c>
      <c r="F6648" s="10" t="s">
        <v>33</v>
      </c>
      <c r="G6648" s="10" t="s">
        <v>33</v>
      </c>
      <c r="H6648" s="10" t="s">
        <v>33</v>
      </c>
      <c r="M6648" s="10" t="s">
        <v>33</v>
      </c>
      <c r="O6648" s="10" t="s">
        <v>33</v>
      </c>
      <c r="P6648" s="10" t="s">
        <v>33</v>
      </c>
    </row>
    <row r="6649" spans="5:16">
      <c r="E6649" s="10" t="s">
        <v>33</v>
      </c>
      <c r="F6649" s="10" t="s">
        <v>33</v>
      </c>
      <c r="G6649" s="10" t="s">
        <v>33</v>
      </c>
      <c r="H6649" s="10" t="s">
        <v>33</v>
      </c>
      <c r="M6649" s="10" t="s">
        <v>33</v>
      </c>
      <c r="O6649" s="10" t="s">
        <v>33</v>
      </c>
      <c r="P6649" s="10" t="s">
        <v>33</v>
      </c>
    </row>
    <row r="6650" spans="5:16">
      <c r="E6650" s="10" t="s">
        <v>33</v>
      </c>
      <c r="F6650" s="10" t="s">
        <v>33</v>
      </c>
      <c r="G6650" s="10" t="s">
        <v>33</v>
      </c>
      <c r="H6650" s="10" t="s">
        <v>33</v>
      </c>
      <c r="M6650" s="10" t="s">
        <v>33</v>
      </c>
      <c r="O6650" s="10" t="s">
        <v>33</v>
      </c>
      <c r="P6650" s="10" t="s">
        <v>33</v>
      </c>
    </row>
    <row r="6651" spans="5:16">
      <c r="E6651" s="10" t="s">
        <v>33</v>
      </c>
      <c r="F6651" s="10" t="s">
        <v>33</v>
      </c>
      <c r="G6651" s="10" t="s">
        <v>33</v>
      </c>
      <c r="H6651" s="10" t="s">
        <v>33</v>
      </c>
      <c r="M6651" s="10" t="s">
        <v>33</v>
      </c>
      <c r="O6651" s="10" t="s">
        <v>33</v>
      </c>
      <c r="P6651" s="10" t="s">
        <v>33</v>
      </c>
    </row>
    <row r="6652" spans="5:16">
      <c r="E6652" s="10" t="s">
        <v>33</v>
      </c>
      <c r="F6652" s="10" t="s">
        <v>33</v>
      </c>
      <c r="G6652" s="10" t="s">
        <v>33</v>
      </c>
      <c r="H6652" s="10" t="s">
        <v>33</v>
      </c>
      <c r="M6652" s="10" t="s">
        <v>33</v>
      </c>
      <c r="O6652" s="10" t="s">
        <v>33</v>
      </c>
      <c r="P6652" s="10" t="s">
        <v>33</v>
      </c>
    </row>
    <row r="6653" spans="5:16">
      <c r="E6653" s="10" t="s">
        <v>33</v>
      </c>
      <c r="F6653" s="10" t="s">
        <v>33</v>
      </c>
      <c r="G6653" s="10" t="s">
        <v>33</v>
      </c>
      <c r="H6653" s="10" t="s">
        <v>33</v>
      </c>
      <c r="M6653" s="10" t="s">
        <v>33</v>
      </c>
      <c r="O6653" s="10" t="s">
        <v>33</v>
      </c>
      <c r="P6653" s="10" t="s">
        <v>33</v>
      </c>
    </row>
    <row r="6654" spans="5:16">
      <c r="E6654" s="10" t="s">
        <v>33</v>
      </c>
      <c r="F6654" s="10" t="s">
        <v>33</v>
      </c>
      <c r="G6654" s="10" t="s">
        <v>33</v>
      </c>
      <c r="H6654" s="10" t="s">
        <v>33</v>
      </c>
      <c r="M6654" s="10" t="s">
        <v>33</v>
      </c>
      <c r="O6654" s="10" t="s">
        <v>33</v>
      </c>
      <c r="P6654" s="10" t="s">
        <v>33</v>
      </c>
    </row>
    <row r="6655" spans="5:16">
      <c r="E6655" s="10" t="s">
        <v>33</v>
      </c>
      <c r="F6655" s="10" t="s">
        <v>33</v>
      </c>
      <c r="G6655" s="10" t="s">
        <v>33</v>
      </c>
      <c r="H6655" s="10" t="s">
        <v>33</v>
      </c>
      <c r="M6655" s="10" t="s">
        <v>33</v>
      </c>
      <c r="O6655" s="10" t="s">
        <v>33</v>
      </c>
      <c r="P6655" s="10" t="s">
        <v>33</v>
      </c>
    </row>
    <row r="6656" spans="5:16">
      <c r="E6656" s="10" t="s">
        <v>33</v>
      </c>
      <c r="F6656" s="10" t="s">
        <v>33</v>
      </c>
      <c r="G6656" s="10" t="s">
        <v>33</v>
      </c>
      <c r="H6656" s="10" t="s">
        <v>33</v>
      </c>
      <c r="M6656" s="10" t="s">
        <v>33</v>
      </c>
      <c r="O6656" s="10" t="s">
        <v>33</v>
      </c>
      <c r="P6656" s="10" t="s">
        <v>33</v>
      </c>
    </row>
    <row r="6657" spans="5:16">
      <c r="E6657" s="10" t="s">
        <v>33</v>
      </c>
      <c r="F6657" s="10" t="s">
        <v>33</v>
      </c>
      <c r="G6657" s="10" t="s">
        <v>33</v>
      </c>
      <c r="H6657" s="10" t="s">
        <v>33</v>
      </c>
      <c r="M6657" s="10" t="s">
        <v>33</v>
      </c>
      <c r="O6657" s="10" t="s">
        <v>33</v>
      </c>
      <c r="P6657" s="10" t="s">
        <v>33</v>
      </c>
    </row>
    <row r="6658" spans="5:16">
      <c r="E6658" s="10" t="s">
        <v>33</v>
      </c>
      <c r="F6658" s="10" t="s">
        <v>33</v>
      </c>
      <c r="G6658" s="10" t="s">
        <v>33</v>
      </c>
      <c r="H6658" s="10" t="s">
        <v>33</v>
      </c>
      <c r="M6658" s="10" t="s">
        <v>33</v>
      </c>
      <c r="O6658" s="10" t="s">
        <v>33</v>
      </c>
      <c r="P6658" s="10" t="s">
        <v>33</v>
      </c>
    </row>
    <row r="6659" spans="5:16">
      <c r="E6659" s="10" t="s">
        <v>33</v>
      </c>
      <c r="F6659" s="10" t="s">
        <v>33</v>
      </c>
      <c r="G6659" s="10" t="s">
        <v>33</v>
      </c>
      <c r="H6659" s="10" t="s">
        <v>33</v>
      </c>
      <c r="M6659" s="10" t="s">
        <v>33</v>
      </c>
      <c r="O6659" s="10" t="s">
        <v>33</v>
      </c>
      <c r="P6659" s="10" t="s">
        <v>33</v>
      </c>
    </row>
    <row r="6660" spans="5:16">
      <c r="E6660" s="10" t="s">
        <v>33</v>
      </c>
      <c r="F6660" s="10" t="s">
        <v>33</v>
      </c>
      <c r="G6660" s="10" t="s">
        <v>33</v>
      </c>
      <c r="H6660" s="10" t="s">
        <v>33</v>
      </c>
      <c r="M6660" s="10" t="s">
        <v>33</v>
      </c>
      <c r="O6660" s="10" t="s">
        <v>33</v>
      </c>
      <c r="P6660" s="10" t="s">
        <v>33</v>
      </c>
    </row>
    <row r="6661" spans="5:16">
      <c r="E6661" s="10" t="s">
        <v>33</v>
      </c>
      <c r="F6661" s="10" t="s">
        <v>33</v>
      </c>
      <c r="G6661" s="10" t="s">
        <v>33</v>
      </c>
      <c r="H6661" s="10" t="s">
        <v>33</v>
      </c>
      <c r="M6661" s="10" t="s">
        <v>33</v>
      </c>
      <c r="O6661" s="10" t="s">
        <v>33</v>
      </c>
      <c r="P6661" s="10" t="s">
        <v>33</v>
      </c>
    </row>
    <row r="6662" spans="5:16">
      <c r="E6662" s="10" t="s">
        <v>33</v>
      </c>
      <c r="F6662" s="10" t="s">
        <v>33</v>
      </c>
      <c r="G6662" s="10" t="s">
        <v>33</v>
      </c>
      <c r="H6662" s="10" t="s">
        <v>33</v>
      </c>
      <c r="M6662" s="10" t="s">
        <v>33</v>
      </c>
      <c r="O6662" s="10" t="s">
        <v>33</v>
      </c>
      <c r="P6662" s="10" t="s">
        <v>33</v>
      </c>
    </row>
    <row r="6663" spans="5:16">
      <c r="E6663" s="10" t="s">
        <v>33</v>
      </c>
      <c r="F6663" s="10" t="s">
        <v>33</v>
      </c>
      <c r="G6663" s="10" t="s">
        <v>33</v>
      </c>
      <c r="H6663" s="10" t="s">
        <v>33</v>
      </c>
      <c r="M6663" s="10" t="s">
        <v>33</v>
      </c>
      <c r="O6663" s="10" t="s">
        <v>33</v>
      </c>
      <c r="P6663" s="10" t="s">
        <v>33</v>
      </c>
    </row>
    <row r="6664" spans="5:16">
      <c r="E6664" s="10" t="s">
        <v>33</v>
      </c>
      <c r="F6664" s="10" t="s">
        <v>33</v>
      </c>
      <c r="G6664" s="10" t="s">
        <v>33</v>
      </c>
      <c r="H6664" s="10" t="s">
        <v>33</v>
      </c>
      <c r="M6664" s="10" t="s">
        <v>33</v>
      </c>
      <c r="O6664" s="10" t="s">
        <v>33</v>
      </c>
      <c r="P6664" s="10" t="s">
        <v>33</v>
      </c>
    </row>
    <row r="6665" spans="5:16">
      <c r="E6665" s="10" t="s">
        <v>33</v>
      </c>
      <c r="F6665" s="10" t="s">
        <v>33</v>
      </c>
      <c r="G6665" s="10" t="s">
        <v>33</v>
      </c>
      <c r="H6665" s="10" t="s">
        <v>33</v>
      </c>
      <c r="M6665" s="10" t="s">
        <v>33</v>
      </c>
      <c r="O6665" s="10" t="s">
        <v>33</v>
      </c>
      <c r="P6665" s="10" t="s">
        <v>33</v>
      </c>
    </row>
    <row r="6666" spans="5:16">
      <c r="E6666" s="10" t="s">
        <v>33</v>
      </c>
      <c r="F6666" s="10" t="s">
        <v>33</v>
      </c>
      <c r="G6666" s="10" t="s">
        <v>33</v>
      </c>
      <c r="H6666" s="10" t="s">
        <v>33</v>
      </c>
      <c r="M6666" s="10" t="s">
        <v>33</v>
      </c>
      <c r="O6666" s="10" t="s">
        <v>33</v>
      </c>
      <c r="P6666" s="10" t="s">
        <v>33</v>
      </c>
    </row>
    <row r="6667" spans="5:16">
      <c r="E6667" s="10" t="s">
        <v>33</v>
      </c>
      <c r="F6667" s="10" t="s">
        <v>33</v>
      </c>
      <c r="G6667" s="10" t="s">
        <v>33</v>
      </c>
      <c r="H6667" s="10" t="s">
        <v>33</v>
      </c>
      <c r="M6667" s="10" t="s">
        <v>33</v>
      </c>
      <c r="O6667" s="10" t="s">
        <v>33</v>
      </c>
      <c r="P6667" s="10" t="s">
        <v>33</v>
      </c>
    </row>
    <row r="6668" spans="5:16">
      <c r="E6668" s="10" t="s">
        <v>33</v>
      </c>
      <c r="F6668" s="10" t="s">
        <v>33</v>
      </c>
      <c r="G6668" s="10" t="s">
        <v>33</v>
      </c>
      <c r="H6668" s="10" t="s">
        <v>33</v>
      </c>
      <c r="M6668" s="10" t="s">
        <v>33</v>
      </c>
      <c r="O6668" s="10" t="s">
        <v>33</v>
      </c>
      <c r="P6668" s="10" t="s">
        <v>33</v>
      </c>
    </row>
    <row r="6669" spans="5:16">
      <c r="E6669" s="10" t="s">
        <v>33</v>
      </c>
      <c r="F6669" s="10" t="s">
        <v>33</v>
      </c>
      <c r="G6669" s="10" t="s">
        <v>33</v>
      </c>
      <c r="H6669" s="10" t="s">
        <v>33</v>
      </c>
      <c r="M6669" s="10" t="s">
        <v>33</v>
      </c>
      <c r="O6669" s="10" t="s">
        <v>33</v>
      </c>
      <c r="P6669" s="10" t="s">
        <v>33</v>
      </c>
    </row>
    <row r="6670" spans="5:16">
      <c r="E6670" s="10" t="s">
        <v>33</v>
      </c>
      <c r="F6670" s="10" t="s">
        <v>33</v>
      </c>
      <c r="G6670" s="10" t="s">
        <v>33</v>
      </c>
      <c r="H6670" s="10" t="s">
        <v>33</v>
      </c>
      <c r="M6670" s="10" t="s">
        <v>33</v>
      </c>
      <c r="O6670" s="10" t="s">
        <v>33</v>
      </c>
      <c r="P6670" s="10" t="s">
        <v>33</v>
      </c>
    </row>
    <row r="6671" spans="5:16">
      <c r="E6671" s="10" t="s">
        <v>33</v>
      </c>
      <c r="F6671" s="10" t="s">
        <v>33</v>
      </c>
      <c r="G6671" s="10" t="s">
        <v>33</v>
      </c>
      <c r="H6671" s="10" t="s">
        <v>33</v>
      </c>
      <c r="M6671" s="10" t="s">
        <v>33</v>
      </c>
      <c r="O6671" s="10" t="s">
        <v>33</v>
      </c>
      <c r="P6671" s="10" t="s">
        <v>33</v>
      </c>
    </row>
    <row r="6672" spans="5:16">
      <c r="E6672" s="10" t="s">
        <v>33</v>
      </c>
      <c r="F6672" s="10" t="s">
        <v>33</v>
      </c>
      <c r="G6672" s="10" t="s">
        <v>33</v>
      </c>
      <c r="H6672" s="10" t="s">
        <v>33</v>
      </c>
      <c r="M6672" s="10" t="s">
        <v>33</v>
      </c>
      <c r="O6672" s="10" t="s">
        <v>33</v>
      </c>
      <c r="P6672" s="10" t="s">
        <v>33</v>
      </c>
    </row>
    <row r="6673" spans="5:16">
      <c r="E6673" s="10" t="s">
        <v>33</v>
      </c>
      <c r="F6673" s="10" t="s">
        <v>33</v>
      </c>
      <c r="G6673" s="10" t="s">
        <v>33</v>
      </c>
      <c r="H6673" s="10" t="s">
        <v>33</v>
      </c>
      <c r="M6673" s="10" t="s">
        <v>33</v>
      </c>
      <c r="O6673" s="10" t="s">
        <v>33</v>
      </c>
      <c r="P6673" s="10" t="s">
        <v>33</v>
      </c>
    </row>
    <row r="6674" spans="5:16">
      <c r="E6674" s="10" t="s">
        <v>33</v>
      </c>
      <c r="F6674" s="10" t="s">
        <v>33</v>
      </c>
      <c r="G6674" s="10" t="s">
        <v>33</v>
      </c>
      <c r="H6674" s="10" t="s">
        <v>33</v>
      </c>
      <c r="M6674" s="10" t="s">
        <v>33</v>
      </c>
      <c r="O6674" s="10" t="s">
        <v>33</v>
      </c>
      <c r="P6674" s="10" t="s">
        <v>33</v>
      </c>
    </row>
    <row r="6675" spans="5:16">
      <c r="E6675" s="10" t="s">
        <v>33</v>
      </c>
      <c r="F6675" s="10" t="s">
        <v>33</v>
      </c>
      <c r="G6675" s="10" t="s">
        <v>33</v>
      </c>
      <c r="H6675" s="10" t="s">
        <v>33</v>
      </c>
      <c r="M6675" s="10" t="s">
        <v>33</v>
      </c>
      <c r="O6675" s="10" t="s">
        <v>33</v>
      </c>
      <c r="P6675" s="10" t="s">
        <v>33</v>
      </c>
    </row>
    <row r="6676" spans="5:16">
      <c r="E6676" s="10" t="s">
        <v>33</v>
      </c>
      <c r="F6676" s="10" t="s">
        <v>33</v>
      </c>
      <c r="G6676" s="10" t="s">
        <v>33</v>
      </c>
      <c r="H6676" s="10" t="s">
        <v>33</v>
      </c>
      <c r="M6676" s="10" t="s">
        <v>33</v>
      </c>
      <c r="O6676" s="10" t="s">
        <v>33</v>
      </c>
      <c r="P6676" s="10" t="s">
        <v>33</v>
      </c>
    </row>
    <row r="6677" spans="5:16">
      <c r="E6677" s="10" t="s">
        <v>33</v>
      </c>
      <c r="F6677" s="10" t="s">
        <v>33</v>
      </c>
      <c r="G6677" s="10" t="s">
        <v>33</v>
      </c>
      <c r="H6677" s="10" t="s">
        <v>33</v>
      </c>
      <c r="M6677" s="10" t="s">
        <v>33</v>
      </c>
      <c r="O6677" s="10" t="s">
        <v>33</v>
      </c>
      <c r="P6677" s="10" t="s">
        <v>33</v>
      </c>
    </row>
    <row r="6678" spans="5:16">
      <c r="E6678" s="10" t="s">
        <v>33</v>
      </c>
      <c r="F6678" s="10" t="s">
        <v>33</v>
      </c>
      <c r="G6678" s="10" t="s">
        <v>33</v>
      </c>
      <c r="H6678" s="10" t="s">
        <v>33</v>
      </c>
      <c r="M6678" s="10" t="s">
        <v>33</v>
      </c>
      <c r="O6678" s="10" t="s">
        <v>33</v>
      </c>
      <c r="P6678" s="10" t="s">
        <v>33</v>
      </c>
    </row>
    <row r="6679" spans="5:16">
      <c r="E6679" s="10" t="s">
        <v>33</v>
      </c>
      <c r="F6679" s="10" t="s">
        <v>33</v>
      </c>
      <c r="G6679" s="10" t="s">
        <v>33</v>
      </c>
      <c r="H6679" s="10" t="s">
        <v>33</v>
      </c>
      <c r="M6679" s="10" t="s">
        <v>33</v>
      </c>
      <c r="O6679" s="10" t="s">
        <v>33</v>
      </c>
      <c r="P6679" s="10" t="s">
        <v>33</v>
      </c>
    </row>
    <row r="6680" spans="5:16">
      <c r="E6680" s="10" t="s">
        <v>33</v>
      </c>
      <c r="F6680" s="10" t="s">
        <v>33</v>
      </c>
      <c r="G6680" s="10" t="s">
        <v>33</v>
      </c>
      <c r="H6680" s="10" t="s">
        <v>33</v>
      </c>
      <c r="M6680" s="10" t="s">
        <v>33</v>
      </c>
      <c r="O6680" s="10" t="s">
        <v>33</v>
      </c>
      <c r="P6680" s="10" t="s">
        <v>33</v>
      </c>
    </row>
    <row r="6681" spans="5:16">
      <c r="E6681" s="10" t="s">
        <v>33</v>
      </c>
      <c r="F6681" s="10" t="s">
        <v>33</v>
      </c>
      <c r="G6681" s="10" t="s">
        <v>33</v>
      </c>
      <c r="H6681" s="10" t="s">
        <v>33</v>
      </c>
      <c r="M6681" s="10" t="s">
        <v>33</v>
      </c>
      <c r="O6681" s="10" t="s">
        <v>33</v>
      </c>
      <c r="P6681" s="10" t="s">
        <v>33</v>
      </c>
    </row>
    <row r="6682" spans="5:16">
      <c r="E6682" s="10" t="s">
        <v>33</v>
      </c>
      <c r="F6682" s="10" t="s">
        <v>33</v>
      </c>
      <c r="G6682" s="10" t="s">
        <v>33</v>
      </c>
      <c r="H6682" s="10" t="s">
        <v>33</v>
      </c>
      <c r="M6682" s="10" t="s">
        <v>33</v>
      </c>
      <c r="O6682" s="10" t="s">
        <v>33</v>
      </c>
      <c r="P6682" s="10" t="s">
        <v>33</v>
      </c>
    </row>
    <row r="6683" spans="5:16">
      <c r="E6683" s="10" t="s">
        <v>33</v>
      </c>
      <c r="F6683" s="10" t="s">
        <v>33</v>
      </c>
      <c r="G6683" s="10" t="s">
        <v>33</v>
      </c>
      <c r="H6683" s="10" t="s">
        <v>33</v>
      </c>
      <c r="M6683" s="10" t="s">
        <v>33</v>
      </c>
      <c r="O6683" s="10" t="s">
        <v>33</v>
      </c>
      <c r="P6683" s="10" t="s">
        <v>33</v>
      </c>
    </row>
    <row r="6684" spans="5:16">
      <c r="E6684" s="10" t="s">
        <v>33</v>
      </c>
      <c r="F6684" s="10" t="s">
        <v>33</v>
      </c>
      <c r="G6684" s="10" t="s">
        <v>33</v>
      </c>
      <c r="H6684" s="10" t="s">
        <v>33</v>
      </c>
      <c r="M6684" s="10" t="s">
        <v>33</v>
      </c>
      <c r="O6684" s="10" t="s">
        <v>33</v>
      </c>
      <c r="P6684" s="10" t="s">
        <v>33</v>
      </c>
    </row>
    <row r="6685" spans="5:16">
      <c r="E6685" s="10" t="s">
        <v>33</v>
      </c>
      <c r="F6685" s="10" t="s">
        <v>33</v>
      </c>
      <c r="G6685" s="10" t="s">
        <v>33</v>
      </c>
      <c r="H6685" s="10" t="s">
        <v>33</v>
      </c>
      <c r="M6685" s="10" t="s">
        <v>33</v>
      </c>
      <c r="O6685" s="10" t="s">
        <v>33</v>
      </c>
      <c r="P6685" s="10" t="s">
        <v>33</v>
      </c>
    </row>
    <row r="6686" spans="5:16">
      <c r="E6686" s="10" t="s">
        <v>33</v>
      </c>
      <c r="F6686" s="10" t="s">
        <v>33</v>
      </c>
      <c r="G6686" s="10" t="s">
        <v>33</v>
      </c>
      <c r="H6686" s="10" t="s">
        <v>33</v>
      </c>
      <c r="M6686" s="10" t="s">
        <v>33</v>
      </c>
      <c r="O6686" s="10" t="s">
        <v>33</v>
      </c>
      <c r="P6686" s="10" t="s">
        <v>33</v>
      </c>
    </row>
    <row r="6687" spans="5:16">
      <c r="E6687" s="10" t="s">
        <v>33</v>
      </c>
      <c r="F6687" s="10" t="s">
        <v>33</v>
      </c>
      <c r="G6687" s="10" t="s">
        <v>33</v>
      </c>
      <c r="H6687" s="10" t="s">
        <v>33</v>
      </c>
      <c r="M6687" s="10" t="s">
        <v>33</v>
      </c>
      <c r="O6687" s="10" t="s">
        <v>33</v>
      </c>
      <c r="P6687" s="10" t="s">
        <v>33</v>
      </c>
    </row>
    <row r="6688" spans="5:16">
      <c r="E6688" s="10" t="s">
        <v>33</v>
      </c>
      <c r="F6688" s="10" t="s">
        <v>33</v>
      </c>
      <c r="G6688" s="10" t="s">
        <v>33</v>
      </c>
      <c r="H6688" s="10" t="s">
        <v>33</v>
      </c>
      <c r="M6688" s="10" t="s">
        <v>33</v>
      </c>
      <c r="O6688" s="10" t="s">
        <v>33</v>
      </c>
      <c r="P6688" s="10" t="s">
        <v>33</v>
      </c>
    </row>
    <row r="6689" spans="5:16">
      <c r="E6689" s="10" t="s">
        <v>33</v>
      </c>
      <c r="F6689" s="10" t="s">
        <v>33</v>
      </c>
      <c r="G6689" s="10" t="s">
        <v>33</v>
      </c>
      <c r="H6689" s="10" t="s">
        <v>33</v>
      </c>
      <c r="M6689" s="10" t="s">
        <v>33</v>
      </c>
      <c r="O6689" s="10" t="s">
        <v>33</v>
      </c>
      <c r="P6689" s="10" t="s">
        <v>33</v>
      </c>
    </row>
    <row r="6690" spans="5:16">
      <c r="E6690" s="10" t="s">
        <v>33</v>
      </c>
      <c r="F6690" s="10" t="s">
        <v>33</v>
      </c>
      <c r="G6690" s="10" t="s">
        <v>33</v>
      </c>
      <c r="H6690" s="10" t="s">
        <v>33</v>
      </c>
      <c r="M6690" s="10" t="s">
        <v>33</v>
      </c>
      <c r="O6690" s="10" t="s">
        <v>33</v>
      </c>
      <c r="P6690" s="10" t="s">
        <v>33</v>
      </c>
    </row>
    <row r="6691" spans="5:16">
      <c r="E6691" s="10" t="s">
        <v>33</v>
      </c>
      <c r="F6691" s="10" t="s">
        <v>33</v>
      </c>
      <c r="G6691" s="10" t="s">
        <v>33</v>
      </c>
      <c r="H6691" s="10" t="s">
        <v>33</v>
      </c>
      <c r="M6691" s="10" t="s">
        <v>33</v>
      </c>
      <c r="O6691" s="10" t="s">
        <v>33</v>
      </c>
      <c r="P6691" s="10" t="s">
        <v>33</v>
      </c>
    </row>
    <row r="6692" spans="5:16">
      <c r="E6692" s="10" t="s">
        <v>33</v>
      </c>
      <c r="F6692" s="10" t="s">
        <v>33</v>
      </c>
      <c r="G6692" s="10" t="s">
        <v>33</v>
      </c>
      <c r="H6692" s="10" t="s">
        <v>33</v>
      </c>
      <c r="M6692" s="10" t="s">
        <v>33</v>
      </c>
      <c r="O6692" s="10" t="s">
        <v>33</v>
      </c>
      <c r="P6692" s="10" t="s">
        <v>33</v>
      </c>
    </row>
    <row r="6693" spans="5:16">
      <c r="E6693" s="10" t="s">
        <v>33</v>
      </c>
      <c r="F6693" s="10" t="s">
        <v>33</v>
      </c>
      <c r="G6693" s="10" t="s">
        <v>33</v>
      </c>
      <c r="H6693" s="10" t="s">
        <v>33</v>
      </c>
      <c r="M6693" s="10" t="s">
        <v>33</v>
      </c>
      <c r="O6693" s="10" t="s">
        <v>33</v>
      </c>
      <c r="P6693" s="10" t="s">
        <v>33</v>
      </c>
    </row>
    <row r="6694" spans="5:16">
      <c r="E6694" s="10" t="s">
        <v>33</v>
      </c>
      <c r="F6694" s="10" t="s">
        <v>33</v>
      </c>
      <c r="G6694" s="10" t="s">
        <v>33</v>
      </c>
      <c r="H6694" s="10" t="s">
        <v>33</v>
      </c>
      <c r="M6694" s="10" t="s">
        <v>33</v>
      </c>
      <c r="O6694" s="10" t="s">
        <v>33</v>
      </c>
      <c r="P6694" s="10" t="s">
        <v>33</v>
      </c>
    </row>
    <row r="6695" spans="5:16">
      <c r="E6695" s="10" t="s">
        <v>33</v>
      </c>
      <c r="F6695" s="10" t="s">
        <v>33</v>
      </c>
      <c r="G6695" s="10" t="s">
        <v>33</v>
      </c>
      <c r="H6695" s="10" t="s">
        <v>33</v>
      </c>
      <c r="M6695" s="10" t="s">
        <v>33</v>
      </c>
      <c r="O6695" s="10" t="s">
        <v>33</v>
      </c>
      <c r="P6695" s="10" t="s">
        <v>33</v>
      </c>
    </row>
    <row r="6696" spans="5:16">
      <c r="E6696" s="10" t="s">
        <v>33</v>
      </c>
      <c r="F6696" s="10" t="s">
        <v>33</v>
      </c>
      <c r="G6696" s="10" t="s">
        <v>33</v>
      </c>
      <c r="H6696" s="10" t="s">
        <v>33</v>
      </c>
      <c r="M6696" s="10" t="s">
        <v>33</v>
      </c>
      <c r="O6696" s="10" t="s">
        <v>33</v>
      </c>
      <c r="P6696" s="10" t="s">
        <v>33</v>
      </c>
    </row>
    <row r="6697" spans="5:16">
      <c r="E6697" s="10" t="s">
        <v>33</v>
      </c>
      <c r="F6697" s="10" t="s">
        <v>33</v>
      </c>
      <c r="G6697" s="10" t="s">
        <v>33</v>
      </c>
      <c r="H6697" s="10" t="s">
        <v>33</v>
      </c>
      <c r="M6697" s="10" t="s">
        <v>33</v>
      </c>
      <c r="O6697" s="10" t="s">
        <v>33</v>
      </c>
      <c r="P6697" s="10" t="s">
        <v>33</v>
      </c>
    </row>
    <row r="6698" spans="5:16">
      <c r="E6698" s="10" t="s">
        <v>33</v>
      </c>
      <c r="F6698" s="10" t="s">
        <v>33</v>
      </c>
      <c r="G6698" s="10" t="s">
        <v>33</v>
      </c>
      <c r="H6698" s="10" t="s">
        <v>33</v>
      </c>
      <c r="M6698" s="10" t="s">
        <v>33</v>
      </c>
      <c r="O6698" s="10" t="s">
        <v>33</v>
      </c>
      <c r="P6698" s="10" t="s">
        <v>33</v>
      </c>
    </row>
    <row r="6699" spans="5:16">
      <c r="E6699" s="10" t="s">
        <v>33</v>
      </c>
      <c r="F6699" s="10" t="s">
        <v>33</v>
      </c>
      <c r="G6699" s="10" t="s">
        <v>33</v>
      </c>
      <c r="H6699" s="10" t="s">
        <v>33</v>
      </c>
      <c r="M6699" s="10" t="s">
        <v>33</v>
      </c>
      <c r="O6699" s="10" t="s">
        <v>33</v>
      </c>
      <c r="P6699" s="10" t="s">
        <v>33</v>
      </c>
    </row>
    <row r="6700" spans="5:16">
      <c r="E6700" s="10" t="s">
        <v>33</v>
      </c>
      <c r="F6700" s="10" t="s">
        <v>33</v>
      </c>
      <c r="G6700" s="10" t="s">
        <v>33</v>
      </c>
      <c r="H6700" s="10" t="s">
        <v>33</v>
      </c>
      <c r="M6700" s="10" t="s">
        <v>33</v>
      </c>
      <c r="O6700" s="10" t="s">
        <v>33</v>
      </c>
      <c r="P6700" s="10" t="s">
        <v>33</v>
      </c>
    </row>
    <row r="6701" spans="5:16">
      <c r="E6701" s="10" t="s">
        <v>33</v>
      </c>
      <c r="F6701" s="10" t="s">
        <v>33</v>
      </c>
      <c r="G6701" s="10" t="s">
        <v>33</v>
      </c>
      <c r="H6701" s="10" t="s">
        <v>33</v>
      </c>
      <c r="M6701" s="10" t="s">
        <v>33</v>
      </c>
      <c r="O6701" s="10" t="s">
        <v>33</v>
      </c>
      <c r="P6701" s="10" t="s">
        <v>33</v>
      </c>
    </row>
    <row r="6702" spans="5:16">
      <c r="E6702" s="10" t="s">
        <v>33</v>
      </c>
      <c r="F6702" s="10" t="s">
        <v>33</v>
      </c>
      <c r="G6702" s="10" t="s">
        <v>33</v>
      </c>
      <c r="H6702" s="10" t="s">
        <v>33</v>
      </c>
      <c r="M6702" s="10" t="s">
        <v>33</v>
      </c>
      <c r="O6702" s="10" t="s">
        <v>33</v>
      </c>
      <c r="P6702" s="10" t="s">
        <v>33</v>
      </c>
    </row>
    <row r="6703" spans="5:16">
      <c r="E6703" s="10" t="s">
        <v>33</v>
      </c>
      <c r="F6703" s="10" t="s">
        <v>33</v>
      </c>
      <c r="G6703" s="10" t="s">
        <v>33</v>
      </c>
      <c r="H6703" s="10" t="s">
        <v>33</v>
      </c>
      <c r="M6703" s="10" t="s">
        <v>33</v>
      </c>
      <c r="O6703" s="10" t="s">
        <v>33</v>
      </c>
      <c r="P6703" s="10" t="s">
        <v>33</v>
      </c>
    </row>
    <row r="6704" spans="5:16">
      <c r="E6704" s="10" t="s">
        <v>33</v>
      </c>
      <c r="F6704" s="10" t="s">
        <v>33</v>
      </c>
      <c r="G6704" s="10" t="s">
        <v>33</v>
      </c>
      <c r="H6704" s="10" t="s">
        <v>33</v>
      </c>
      <c r="M6704" s="10" t="s">
        <v>33</v>
      </c>
      <c r="O6704" s="10" t="s">
        <v>33</v>
      </c>
      <c r="P6704" s="10" t="s">
        <v>33</v>
      </c>
    </row>
    <row r="6705" spans="5:16">
      <c r="E6705" s="10" t="s">
        <v>33</v>
      </c>
      <c r="F6705" s="10" t="s">
        <v>33</v>
      </c>
      <c r="G6705" s="10" t="s">
        <v>33</v>
      </c>
      <c r="H6705" s="10" t="s">
        <v>33</v>
      </c>
      <c r="M6705" s="10" t="s">
        <v>33</v>
      </c>
      <c r="O6705" s="10" t="s">
        <v>33</v>
      </c>
      <c r="P6705" s="10" t="s">
        <v>33</v>
      </c>
    </row>
    <row r="6706" spans="5:16">
      <c r="E6706" s="10" t="s">
        <v>33</v>
      </c>
      <c r="F6706" s="10" t="s">
        <v>33</v>
      </c>
      <c r="G6706" s="10" t="s">
        <v>33</v>
      </c>
      <c r="H6706" s="10" t="s">
        <v>33</v>
      </c>
      <c r="M6706" s="10" t="s">
        <v>33</v>
      </c>
      <c r="O6706" s="10" t="s">
        <v>33</v>
      </c>
      <c r="P6706" s="10" t="s">
        <v>33</v>
      </c>
    </row>
    <row r="6707" spans="5:16">
      <c r="E6707" s="10" t="s">
        <v>33</v>
      </c>
      <c r="F6707" s="10" t="s">
        <v>33</v>
      </c>
      <c r="G6707" s="10" t="s">
        <v>33</v>
      </c>
      <c r="H6707" s="10" t="s">
        <v>33</v>
      </c>
      <c r="M6707" s="10" t="s">
        <v>33</v>
      </c>
      <c r="O6707" s="10" t="s">
        <v>33</v>
      </c>
      <c r="P6707" s="10" t="s">
        <v>33</v>
      </c>
    </row>
    <row r="6708" spans="5:16">
      <c r="E6708" s="10" t="s">
        <v>33</v>
      </c>
      <c r="F6708" s="10" t="s">
        <v>33</v>
      </c>
      <c r="G6708" s="10" t="s">
        <v>33</v>
      </c>
      <c r="H6708" s="10" t="s">
        <v>33</v>
      </c>
      <c r="M6708" s="10" t="s">
        <v>33</v>
      </c>
      <c r="O6708" s="10" t="s">
        <v>33</v>
      </c>
      <c r="P6708" s="10" t="s">
        <v>33</v>
      </c>
    </row>
    <row r="6709" spans="5:16">
      <c r="E6709" s="10" t="s">
        <v>33</v>
      </c>
      <c r="F6709" s="10" t="s">
        <v>33</v>
      </c>
      <c r="G6709" s="10" t="s">
        <v>33</v>
      </c>
      <c r="H6709" s="10" t="s">
        <v>33</v>
      </c>
      <c r="M6709" s="10" t="s">
        <v>33</v>
      </c>
      <c r="O6709" s="10" t="s">
        <v>33</v>
      </c>
      <c r="P6709" s="10" t="s">
        <v>33</v>
      </c>
    </row>
    <row r="6710" spans="5:16">
      <c r="E6710" s="10" t="s">
        <v>33</v>
      </c>
      <c r="F6710" s="10" t="s">
        <v>33</v>
      </c>
      <c r="G6710" s="10" t="s">
        <v>33</v>
      </c>
      <c r="H6710" s="10" t="s">
        <v>33</v>
      </c>
      <c r="M6710" s="10" t="s">
        <v>33</v>
      </c>
      <c r="O6710" s="10" t="s">
        <v>33</v>
      </c>
      <c r="P6710" s="10" t="s">
        <v>33</v>
      </c>
    </row>
    <row r="6711" spans="5:16">
      <c r="E6711" s="10" t="s">
        <v>33</v>
      </c>
      <c r="F6711" s="10" t="s">
        <v>33</v>
      </c>
      <c r="G6711" s="10" t="s">
        <v>33</v>
      </c>
      <c r="H6711" s="10" t="s">
        <v>33</v>
      </c>
      <c r="M6711" s="10" t="s">
        <v>33</v>
      </c>
      <c r="O6711" s="10" t="s">
        <v>33</v>
      </c>
      <c r="P6711" s="10" t="s">
        <v>33</v>
      </c>
    </row>
    <row r="6712" spans="5:16">
      <c r="E6712" s="10" t="s">
        <v>33</v>
      </c>
      <c r="F6712" s="10" t="s">
        <v>33</v>
      </c>
      <c r="G6712" s="10" t="s">
        <v>33</v>
      </c>
      <c r="H6712" s="10" t="s">
        <v>33</v>
      </c>
      <c r="M6712" s="10" t="s">
        <v>33</v>
      </c>
      <c r="O6712" s="10" t="s">
        <v>33</v>
      </c>
      <c r="P6712" s="10" t="s">
        <v>33</v>
      </c>
    </row>
    <row r="6713" spans="5:16">
      <c r="E6713" s="10" t="s">
        <v>33</v>
      </c>
      <c r="F6713" s="10" t="s">
        <v>33</v>
      </c>
      <c r="G6713" s="10" t="s">
        <v>33</v>
      </c>
      <c r="H6713" s="10" t="s">
        <v>33</v>
      </c>
      <c r="M6713" s="10" t="s">
        <v>33</v>
      </c>
      <c r="O6713" s="10" t="s">
        <v>33</v>
      </c>
      <c r="P6713" s="10" t="s">
        <v>33</v>
      </c>
    </row>
    <row r="6714" spans="5:16">
      <c r="E6714" s="10" t="s">
        <v>33</v>
      </c>
      <c r="F6714" s="10" t="s">
        <v>33</v>
      </c>
      <c r="G6714" s="10" t="s">
        <v>33</v>
      </c>
      <c r="H6714" s="10" t="s">
        <v>33</v>
      </c>
      <c r="M6714" s="10" t="s">
        <v>33</v>
      </c>
      <c r="O6714" s="10" t="s">
        <v>33</v>
      </c>
      <c r="P6714" s="10" t="s">
        <v>33</v>
      </c>
    </row>
    <row r="6715" spans="5:16">
      <c r="E6715" s="10" t="s">
        <v>33</v>
      </c>
      <c r="F6715" s="10" t="s">
        <v>33</v>
      </c>
      <c r="G6715" s="10" t="s">
        <v>33</v>
      </c>
      <c r="H6715" s="10" t="s">
        <v>33</v>
      </c>
      <c r="M6715" s="10" t="s">
        <v>33</v>
      </c>
      <c r="O6715" s="10" t="s">
        <v>33</v>
      </c>
      <c r="P6715" s="10" t="s">
        <v>33</v>
      </c>
    </row>
    <row r="6716" spans="5:16">
      <c r="E6716" s="10" t="s">
        <v>33</v>
      </c>
      <c r="F6716" s="10" t="s">
        <v>33</v>
      </c>
      <c r="G6716" s="10" t="s">
        <v>33</v>
      </c>
      <c r="H6716" s="10" t="s">
        <v>33</v>
      </c>
      <c r="M6716" s="10" t="s">
        <v>33</v>
      </c>
      <c r="O6716" s="10" t="s">
        <v>33</v>
      </c>
      <c r="P6716" s="10" t="s">
        <v>33</v>
      </c>
    </row>
    <row r="6717" spans="5:16">
      <c r="E6717" s="10" t="s">
        <v>33</v>
      </c>
      <c r="F6717" s="10" t="s">
        <v>33</v>
      </c>
      <c r="G6717" s="10" t="s">
        <v>33</v>
      </c>
      <c r="H6717" s="10" t="s">
        <v>33</v>
      </c>
      <c r="M6717" s="10" t="s">
        <v>33</v>
      </c>
      <c r="O6717" s="10" t="s">
        <v>33</v>
      </c>
      <c r="P6717" s="10" t="s">
        <v>33</v>
      </c>
    </row>
    <row r="6718" spans="5:16">
      <c r="E6718" s="10" t="s">
        <v>33</v>
      </c>
      <c r="F6718" s="10" t="s">
        <v>33</v>
      </c>
      <c r="G6718" s="10" t="s">
        <v>33</v>
      </c>
      <c r="H6718" s="10" t="s">
        <v>33</v>
      </c>
      <c r="M6718" s="10" t="s">
        <v>33</v>
      </c>
      <c r="O6718" s="10" t="s">
        <v>33</v>
      </c>
      <c r="P6718" s="10" t="s">
        <v>33</v>
      </c>
    </row>
    <row r="6719" spans="5:16">
      <c r="E6719" s="10" t="s">
        <v>33</v>
      </c>
      <c r="F6719" s="10" t="s">
        <v>33</v>
      </c>
      <c r="G6719" s="10" t="s">
        <v>33</v>
      </c>
      <c r="H6719" s="10" t="s">
        <v>33</v>
      </c>
      <c r="M6719" s="10" t="s">
        <v>33</v>
      </c>
      <c r="O6719" s="10" t="s">
        <v>33</v>
      </c>
      <c r="P6719" s="10" t="s">
        <v>33</v>
      </c>
    </row>
    <row r="6720" spans="5:16">
      <c r="E6720" s="10" t="s">
        <v>33</v>
      </c>
      <c r="F6720" s="10" t="s">
        <v>33</v>
      </c>
      <c r="G6720" s="10" t="s">
        <v>33</v>
      </c>
      <c r="H6720" s="10" t="s">
        <v>33</v>
      </c>
      <c r="M6720" s="10" t="s">
        <v>33</v>
      </c>
      <c r="O6720" s="10" t="s">
        <v>33</v>
      </c>
      <c r="P6720" s="10" t="s">
        <v>33</v>
      </c>
    </row>
    <row r="6721" spans="5:16">
      <c r="E6721" s="10" t="s">
        <v>33</v>
      </c>
      <c r="F6721" s="10" t="s">
        <v>33</v>
      </c>
      <c r="G6721" s="10" t="s">
        <v>33</v>
      </c>
      <c r="H6721" s="10" t="s">
        <v>33</v>
      </c>
      <c r="M6721" s="10" t="s">
        <v>33</v>
      </c>
      <c r="O6721" s="10" t="s">
        <v>33</v>
      </c>
      <c r="P6721" s="10" t="s">
        <v>33</v>
      </c>
    </row>
    <row r="6722" spans="5:16">
      <c r="E6722" s="10" t="s">
        <v>33</v>
      </c>
      <c r="F6722" s="10" t="s">
        <v>33</v>
      </c>
      <c r="G6722" s="10" t="s">
        <v>33</v>
      </c>
      <c r="H6722" s="10" t="s">
        <v>33</v>
      </c>
      <c r="M6722" s="10" t="s">
        <v>33</v>
      </c>
      <c r="O6722" s="10" t="s">
        <v>33</v>
      </c>
      <c r="P6722" s="10" t="s">
        <v>33</v>
      </c>
    </row>
    <row r="6723" spans="5:16">
      <c r="E6723" s="10" t="s">
        <v>33</v>
      </c>
      <c r="F6723" s="10" t="s">
        <v>33</v>
      </c>
      <c r="G6723" s="10" t="s">
        <v>33</v>
      </c>
      <c r="H6723" s="10" t="s">
        <v>33</v>
      </c>
      <c r="M6723" s="10" t="s">
        <v>33</v>
      </c>
      <c r="O6723" s="10" t="s">
        <v>33</v>
      </c>
      <c r="P6723" s="10" t="s">
        <v>33</v>
      </c>
    </row>
    <row r="6724" spans="5:16">
      <c r="E6724" s="10" t="s">
        <v>33</v>
      </c>
      <c r="F6724" s="10" t="s">
        <v>33</v>
      </c>
      <c r="G6724" s="10" t="s">
        <v>33</v>
      </c>
      <c r="H6724" s="10" t="s">
        <v>33</v>
      </c>
      <c r="M6724" s="10" t="s">
        <v>33</v>
      </c>
      <c r="O6724" s="10" t="s">
        <v>33</v>
      </c>
      <c r="P6724" s="10" t="s">
        <v>33</v>
      </c>
    </row>
    <row r="6725" spans="5:16">
      <c r="E6725" s="10" t="s">
        <v>33</v>
      </c>
      <c r="F6725" s="10" t="s">
        <v>33</v>
      </c>
      <c r="G6725" s="10" t="s">
        <v>33</v>
      </c>
      <c r="H6725" s="10" t="s">
        <v>33</v>
      </c>
      <c r="M6725" s="10" t="s">
        <v>33</v>
      </c>
      <c r="O6725" s="10" t="s">
        <v>33</v>
      </c>
      <c r="P6725" s="10" t="s">
        <v>33</v>
      </c>
    </row>
    <row r="6726" spans="5:16">
      <c r="E6726" s="10" t="s">
        <v>33</v>
      </c>
      <c r="F6726" s="10" t="s">
        <v>33</v>
      </c>
      <c r="G6726" s="10" t="s">
        <v>33</v>
      </c>
      <c r="H6726" s="10" t="s">
        <v>33</v>
      </c>
      <c r="M6726" s="10" t="s">
        <v>33</v>
      </c>
      <c r="O6726" s="10" t="s">
        <v>33</v>
      </c>
      <c r="P6726" s="10" t="s">
        <v>33</v>
      </c>
    </row>
    <row r="6727" spans="5:16">
      <c r="E6727" s="10" t="s">
        <v>33</v>
      </c>
      <c r="F6727" s="10" t="s">
        <v>33</v>
      </c>
      <c r="G6727" s="10" t="s">
        <v>33</v>
      </c>
      <c r="H6727" s="10" t="s">
        <v>33</v>
      </c>
      <c r="M6727" s="10" t="s">
        <v>33</v>
      </c>
      <c r="O6727" s="10" t="s">
        <v>33</v>
      </c>
      <c r="P6727" s="10" t="s">
        <v>33</v>
      </c>
    </row>
    <row r="6728" spans="5:16">
      <c r="E6728" s="10" t="s">
        <v>33</v>
      </c>
      <c r="F6728" s="10" t="s">
        <v>33</v>
      </c>
      <c r="G6728" s="10" t="s">
        <v>33</v>
      </c>
      <c r="H6728" s="10" t="s">
        <v>33</v>
      </c>
      <c r="M6728" s="10" t="s">
        <v>33</v>
      </c>
      <c r="O6728" s="10" t="s">
        <v>33</v>
      </c>
      <c r="P6728" s="10" t="s">
        <v>33</v>
      </c>
    </row>
    <row r="6729" spans="5:16">
      <c r="E6729" s="10" t="s">
        <v>33</v>
      </c>
      <c r="F6729" s="10" t="s">
        <v>33</v>
      </c>
      <c r="G6729" s="10" t="s">
        <v>33</v>
      </c>
      <c r="H6729" s="10" t="s">
        <v>33</v>
      </c>
      <c r="M6729" s="10" t="s">
        <v>33</v>
      </c>
      <c r="O6729" s="10" t="s">
        <v>33</v>
      </c>
      <c r="P6729" s="10" t="s">
        <v>33</v>
      </c>
    </row>
    <row r="6730" spans="5:16">
      <c r="E6730" s="10" t="s">
        <v>33</v>
      </c>
      <c r="F6730" s="10" t="s">
        <v>33</v>
      </c>
      <c r="G6730" s="10" t="s">
        <v>33</v>
      </c>
      <c r="H6730" s="10" t="s">
        <v>33</v>
      </c>
      <c r="M6730" s="10" t="s">
        <v>33</v>
      </c>
      <c r="O6730" s="10" t="s">
        <v>33</v>
      </c>
      <c r="P6730" s="10" t="s">
        <v>33</v>
      </c>
    </row>
    <row r="6731" spans="5:16">
      <c r="E6731" s="10" t="s">
        <v>33</v>
      </c>
      <c r="F6731" s="10" t="s">
        <v>33</v>
      </c>
      <c r="G6731" s="10" t="s">
        <v>33</v>
      </c>
      <c r="H6731" s="10" t="s">
        <v>33</v>
      </c>
      <c r="M6731" s="10" t="s">
        <v>33</v>
      </c>
      <c r="O6731" s="10" t="s">
        <v>33</v>
      </c>
      <c r="P6731" s="10" t="s">
        <v>33</v>
      </c>
    </row>
    <row r="6732" spans="5:16">
      <c r="E6732" s="10" t="s">
        <v>33</v>
      </c>
      <c r="F6732" s="10" t="s">
        <v>33</v>
      </c>
      <c r="G6732" s="10" t="s">
        <v>33</v>
      </c>
      <c r="H6732" s="10" t="s">
        <v>33</v>
      </c>
      <c r="M6732" s="10" t="s">
        <v>33</v>
      </c>
      <c r="O6732" s="10" t="s">
        <v>33</v>
      </c>
      <c r="P6732" s="10" t="s">
        <v>33</v>
      </c>
    </row>
    <row r="6733" spans="5:16">
      <c r="E6733" s="10" t="s">
        <v>33</v>
      </c>
      <c r="F6733" s="10" t="s">
        <v>33</v>
      </c>
      <c r="G6733" s="10" t="s">
        <v>33</v>
      </c>
      <c r="H6733" s="10" t="s">
        <v>33</v>
      </c>
      <c r="M6733" s="10" t="s">
        <v>33</v>
      </c>
      <c r="O6733" s="10" t="s">
        <v>33</v>
      </c>
      <c r="P6733" s="10" t="s">
        <v>33</v>
      </c>
    </row>
    <row r="6734" spans="5:16">
      <c r="E6734" s="10" t="s">
        <v>33</v>
      </c>
      <c r="F6734" s="10" t="s">
        <v>33</v>
      </c>
      <c r="G6734" s="10" t="s">
        <v>33</v>
      </c>
      <c r="H6734" s="10" t="s">
        <v>33</v>
      </c>
      <c r="M6734" s="10" t="s">
        <v>33</v>
      </c>
      <c r="O6734" s="10" t="s">
        <v>33</v>
      </c>
      <c r="P6734" s="10" t="s">
        <v>33</v>
      </c>
    </row>
    <row r="6735" spans="5:16">
      <c r="E6735" s="10" t="s">
        <v>33</v>
      </c>
      <c r="F6735" s="10" t="s">
        <v>33</v>
      </c>
      <c r="G6735" s="10" t="s">
        <v>33</v>
      </c>
      <c r="H6735" s="10" t="s">
        <v>33</v>
      </c>
      <c r="M6735" s="10" t="s">
        <v>33</v>
      </c>
      <c r="O6735" s="10" t="s">
        <v>33</v>
      </c>
      <c r="P6735" s="10" t="s">
        <v>33</v>
      </c>
    </row>
    <row r="6736" spans="5:16">
      <c r="E6736" s="10" t="s">
        <v>33</v>
      </c>
      <c r="F6736" s="10" t="s">
        <v>33</v>
      </c>
      <c r="G6736" s="10" t="s">
        <v>33</v>
      </c>
      <c r="H6736" s="10" t="s">
        <v>33</v>
      </c>
      <c r="M6736" s="10" t="s">
        <v>33</v>
      </c>
      <c r="O6736" s="10" t="s">
        <v>33</v>
      </c>
      <c r="P6736" s="10" t="s">
        <v>33</v>
      </c>
    </row>
    <row r="6737" spans="5:16">
      <c r="E6737" s="10" t="s">
        <v>33</v>
      </c>
      <c r="F6737" s="10" t="s">
        <v>33</v>
      </c>
      <c r="G6737" s="10" t="s">
        <v>33</v>
      </c>
      <c r="H6737" s="10" t="s">
        <v>33</v>
      </c>
      <c r="M6737" s="10" t="s">
        <v>33</v>
      </c>
      <c r="O6737" s="10" t="s">
        <v>33</v>
      </c>
      <c r="P6737" s="10" t="s">
        <v>33</v>
      </c>
    </row>
    <row r="6738" spans="5:16">
      <c r="E6738" s="10" t="s">
        <v>33</v>
      </c>
      <c r="F6738" s="10" t="s">
        <v>33</v>
      </c>
      <c r="G6738" s="10" t="s">
        <v>33</v>
      </c>
      <c r="H6738" s="10" t="s">
        <v>33</v>
      </c>
      <c r="M6738" s="10" t="s">
        <v>33</v>
      </c>
      <c r="O6738" s="10" t="s">
        <v>33</v>
      </c>
      <c r="P6738" s="10" t="s">
        <v>33</v>
      </c>
    </row>
    <row r="6739" spans="5:16">
      <c r="E6739" s="10" t="s">
        <v>33</v>
      </c>
      <c r="F6739" s="10" t="s">
        <v>33</v>
      </c>
      <c r="G6739" s="10" t="s">
        <v>33</v>
      </c>
      <c r="H6739" s="10" t="s">
        <v>33</v>
      </c>
      <c r="M6739" s="10" t="s">
        <v>33</v>
      </c>
      <c r="O6739" s="10" t="s">
        <v>33</v>
      </c>
      <c r="P6739" s="10" t="s">
        <v>33</v>
      </c>
    </row>
    <row r="6740" spans="5:16">
      <c r="E6740" s="10" t="s">
        <v>33</v>
      </c>
      <c r="F6740" s="10" t="s">
        <v>33</v>
      </c>
      <c r="G6740" s="10" t="s">
        <v>33</v>
      </c>
      <c r="H6740" s="10" t="s">
        <v>33</v>
      </c>
      <c r="M6740" s="10" t="s">
        <v>33</v>
      </c>
      <c r="O6740" s="10" t="s">
        <v>33</v>
      </c>
      <c r="P6740" s="10" t="s">
        <v>33</v>
      </c>
    </row>
    <row r="6741" spans="5:16">
      <c r="E6741" s="10" t="s">
        <v>33</v>
      </c>
      <c r="F6741" s="10" t="s">
        <v>33</v>
      </c>
      <c r="G6741" s="10" t="s">
        <v>33</v>
      </c>
      <c r="H6741" s="10" t="s">
        <v>33</v>
      </c>
      <c r="M6741" s="10" t="s">
        <v>33</v>
      </c>
      <c r="O6741" s="10" t="s">
        <v>33</v>
      </c>
      <c r="P6741" s="10" t="s">
        <v>33</v>
      </c>
    </row>
    <row r="6742" spans="5:16">
      <c r="E6742" s="10" t="s">
        <v>33</v>
      </c>
      <c r="F6742" s="10" t="s">
        <v>33</v>
      </c>
      <c r="G6742" s="10" t="s">
        <v>33</v>
      </c>
      <c r="H6742" s="10" t="s">
        <v>33</v>
      </c>
      <c r="M6742" s="10" t="s">
        <v>33</v>
      </c>
      <c r="O6742" s="10" t="s">
        <v>33</v>
      </c>
      <c r="P6742" s="10" t="s">
        <v>33</v>
      </c>
    </row>
    <row r="6743" spans="5:16">
      <c r="E6743" s="10" t="s">
        <v>33</v>
      </c>
      <c r="F6743" s="10" t="s">
        <v>33</v>
      </c>
      <c r="G6743" s="10" t="s">
        <v>33</v>
      </c>
      <c r="H6743" s="10" t="s">
        <v>33</v>
      </c>
      <c r="M6743" s="10" t="s">
        <v>33</v>
      </c>
      <c r="O6743" s="10" t="s">
        <v>33</v>
      </c>
      <c r="P6743" s="10" t="s">
        <v>33</v>
      </c>
    </row>
    <row r="6744" spans="5:16">
      <c r="E6744" s="10" t="s">
        <v>33</v>
      </c>
      <c r="F6744" s="10" t="s">
        <v>33</v>
      </c>
      <c r="G6744" s="10" t="s">
        <v>33</v>
      </c>
      <c r="H6744" s="10" t="s">
        <v>33</v>
      </c>
      <c r="M6744" s="10" t="s">
        <v>33</v>
      </c>
      <c r="O6744" s="10" t="s">
        <v>33</v>
      </c>
      <c r="P6744" s="10" t="s">
        <v>33</v>
      </c>
    </row>
    <row r="6745" spans="5:16">
      <c r="E6745" s="10" t="s">
        <v>33</v>
      </c>
      <c r="F6745" s="10" t="s">
        <v>33</v>
      </c>
      <c r="G6745" s="10" t="s">
        <v>33</v>
      </c>
      <c r="H6745" s="10" t="s">
        <v>33</v>
      </c>
      <c r="M6745" s="10" t="s">
        <v>33</v>
      </c>
      <c r="O6745" s="10" t="s">
        <v>33</v>
      </c>
      <c r="P6745" s="10" t="s">
        <v>33</v>
      </c>
    </row>
    <row r="6746" spans="5:16">
      <c r="E6746" s="10" t="s">
        <v>33</v>
      </c>
      <c r="F6746" s="10" t="s">
        <v>33</v>
      </c>
      <c r="G6746" s="10" t="s">
        <v>33</v>
      </c>
      <c r="H6746" s="10" t="s">
        <v>33</v>
      </c>
      <c r="M6746" s="10" t="s">
        <v>33</v>
      </c>
      <c r="O6746" s="10" t="s">
        <v>33</v>
      </c>
      <c r="P6746" s="10" t="s">
        <v>33</v>
      </c>
    </row>
    <row r="6747" spans="5:16">
      <c r="E6747" s="10" t="s">
        <v>33</v>
      </c>
      <c r="F6747" s="10" t="s">
        <v>33</v>
      </c>
      <c r="G6747" s="10" t="s">
        <v>33</v>
      </c>
      <c r="H6747" s="10" t="s">
        <v>33</v>
      </c>
      <c r="M6747" s="10" t="s">
        <v>33</v>
      </c>
      <c r="O6747" s="10" t="s">
        <v>33</v>
      </c>
      <c r="P6747" s="10" t="s">
        <v>33</v>
      </c>
    </row>
    <row r="6748" spans="5:16">
      <c r="E6748" s="10" t="s">
        <v>33</v>
      </c>
      <c r="F6748" s="10" t="s">
        <v>33</v>
      </c>
      <c r="G6748" s="10" t="s">
        <v>33</v>
      </c>
      <c r="H6748" s="10" t="s">
        <v>33</v>
      </c>
      <c r="M6748" s="10" t="s">
        <v>33</v>
      </c>
      <c r="O6748" s="10" t="s">
        <v>33</v>
      </c>
      <c r="P6748" s="10" t="s">
        <v>33</v>
      </c>
    </row>
    <row r="6749" spans="5:16">
      <c r="E6749" s="10" t="s">
        <v>33</v>
      </c>
      <c r="F6749" s="10" t="s">
        <v>33</v>
      </c>
      <c r="G6749" s="10" t="s">
        <v>33</v>
      </c>
      <c r="H6749" s="10" t="s">
        <v>33</v>
      </c>
      <c r="M6749" s="10" t="s">
        <v>33</v>
      </c>
      <c r="O6749" s="10" t="s">
        <v>33</v>
      </c>
      <c r="P6749" s="10" t="s">
        <v>33</v>
      </c>
    </row>
    <row r="6750" spans="5:16">
      <c r="E6750" s="10" t="s">
        <v>33</v>
      </c>
      <c r="F6750" s="10" t="s">
        <v>33</v>
      </c>
      <c r="G6750" s="10" t="s">
        <v>33</v>
      </c>
      <c r="H6750" s="10" t="s">
        <v>33</v>
      </c>
      <c r="M6750" s="10" t="s">
        <v>33</v>
      </c>
      <c r="O6750" s="10" t="s">
        <v>33</v>
      </c>
      <c r="P6750" s="10" t="s">
        <v>33</v>
      </c>
    </row>
    <row r="6751" spans="5:16">
      <c r="E6751" s="10" t="s">
        <v>33</v>
      </c>
      <c r="F6751" s="10" t="s">
        <v>33</v>
      </c>
      <c r="G6751" s="10" t="s">
        <v>33</v>
      </c>
      <c r="H6751" s="10" t="s">
        <v>33</v>
      </c>
      <c r="M6751" s="10" t="s">
        <v>33</v>
      </c>
      <c r="O6751" s="10" t="s">
        <v>33</v>
      </c>
      <c r="P6751" s="10" t="s">
        <v>33</v>
      </c>
    </row>
    <row r="6752" spans="5:16">
      <c r="E6752" s="10" t="s">
        <v>33</v>
      </c>
      <c r="F6752" s="10" t="s">
        <v>33</v>
      </c>
      <c r="G6752" s="10" t="s">
        <v>33</v>
      </c>
      <c r="H6752" s="10" t="s">
        <v>33</v>
      </c>
      <c r="M6752" s="10" t="s">
        <v>33</v>
      </c>
      <c r="O6752" s="10" t="s">
        <v>33</v>
      </c>
      <c r="P6752" s="10" t="s">
        <v>33</v>
      </c>
    </row>
    <row r="6753" spans="5:16">
      <c r="E6753" s="10" t="s">
        <v>33</v>
      </c>
      <c r="F6753" s="10" t="s">
        <v>33</v>
      </c>
      <c r="G6753" s="10" t="s">
        <v>33</v>
      </c>
      <c r="H6753" s="10" t="s">
        <v>33</v>
      </c>
      <c r="M6753" s="10" t="s">
        <v>33</v>
      </c>
      <c r="O6753" s="10" t="s">
        <v>33</v>
      </c>
      <c r="P6753" s="10" t="s">
        <v>33</v>
      </c>
    </row>
    <row r="6754" spans="5:16">
      <c r="E6754" s="10" t="s">
        <v>33</v>
      </c>
      <c r="F6754" s="10" t="s">
        <v>33</v>
      </c>
      <c r="G6754" s="10" t="s">
        <v>33</v>
      </c>
      <c r="H6754" s="10" t="s">
        <v>33</v>
      </c>
      <c r="M6754" s="10" t="s">
        <v>33</v>
      </c>
      <c r="O6754" s="10" t="s">
        <v>33</v>
      </c>
      <c r="P6754" s="10" t="s">
        <v>33</v>
      </c>
    </row>
    <row r="6755" spans="5:16">
      <c r="E6755" s="10" t="s">
        <v>33</v>
      </c>
      <c r="F6755" s="10" t="s">
        <v>33</v>
      </c>
      <c r="G6755" s="10" t="s">
        <v>33</v>
      </c>
      <c r="H6755" s="10" t="s">
        <v>33</v>
      </c>
      <c r="M6755" s="10" t="s">
        <v>33</v>
      </c>
      <c r="O6755" s="10" t="s">
        <v>33</v>
      </c>
      <c r="P6755" s="10" t="s">
        <v>33</v>
      </c>
    </row>
    <row r="6756" spans="5:16">
      <c r="E6756" s="10" t="s">
        <v>33</v>
      </c>
      <c r="F6756" s="10" t="s">
        <v>33</v>
      </c>
      <c r="G6756" s="10" t="s">
        <v>33</v>
      </c>
      <c r="H6756" s="10" t="s">
        <v>33</v>
      </c>
      <c r="M6756" s="10" t="s">
        <v>33</v>
      </c>
      <c r="O6756" s="10" t="s">
        <v>33</v>
      </c>
      <c r="P6756" s="10" t="s">
        <v>33</v>
      </c>
    </row>
    <row r="6757" spans="5:16">
      <c r="E6757" s="10" t="s">
        <v>33</v>
      </c>
      <c r="F6757" s="10" t="s">
        <v>33</v>
      </c>
      <c r="G6757" s="10" t="s">
        <v>33</v>
      </c>
      <c r="H6757" s="10" t="s">
        <v>33</v>
      </c>
      <c r="M6757" s="10" t="s">
        <v>33</v>
      </c>
      <c r="O6757" s="10" t="s">
        <v>33</v>
      </c>
      <c r="P6757" s="10" t="s">
        <v>33</v>
      </c>
    </row>
    <row r="6758" spans="5:16">
      <c r="E6758" s="10" t="s">
        <v>33</v>
      </c>
      <c r="F6758" s="10" t="s">
        <v>33</v>
      </c>
      <c r="G6758" s="10" t="s">
        <v>33</v>
      </c>
      <c r="H6758" s="10" t="s">
        <v>33</v>
      </c>
      <c r="M6758" s="10" t="s">
        <v>33</v>
      </c>
      <c r="O6758" s="10" t="s">
        <v>33</v>
      </c>
      <c r="P6758" s="10" t="s">
        <v>33</v>
      </c>
    </row>
    <row r="6759" spans="5:16">
      <c r="E6759" s="10" t="s">
        <v>33</v>
      </c>
      <c r="F6759" s="10" t="s">
        <v>33</v>
      </c>
      <c r="G6759" s="10" t="s">
        <v>33</v>
      </c>
      <c r="H6759" s="10" t="s">
        <v>33</v>
      </c>
      <c r="M6759" s="10" t="s">
        <v>33</v>
      </c>
      <c r="O6759" s="10" t="s">
        <v>33</v>
      </c>
      <c r="P6759" s="10" t="s">
        <v>33</v>
      </c>
    </row>
    <row r="6760" spans="5:16">
      <c r="E6760" s="10" t="s">
        <v>33</v>
      </c>
      <c r="F6760" s="10" t="s">
        <v>33</v>
      </c>
      <c r="G6760" s="10" t="s">
        <v>33</v>
      </c>
      <c r="H6760" s="10" t="s">
        <v>33</v>
      </c>
      <c r="M6760" s="10" t="s">
        <v>33</v>
      </c>
      <c r="O6760" s="10" t="s">
        <v>33</v>
      </c>
      <c r="P6760" s="10" t="s">
        <v>33</v>
      </c>
    </row>
    <row r="6761" spans="5:16">
      <c r="E6761" s="10" t="s">
        <v>33</v>
      </c>
      <c r="F6761" s="10" t="s">
        <v>33</v>
      </c>
      <c r="G6761" s="10" t="s">
        <v>33</v>
      </c>
      <c r="H6761" s="10" t="s">
        <v>33</v>
      </c>
      <c r="M6761" s="10" t="s">
        <v>33</v>
      </c>
      <c r="O6761" s="10" t="s">
        <v>33</v>
      </c>
      <c r="P6761" s="10" t="s">
        <v>33</v>
      </c>
    </row>
    <row r="6762" spans="5:16">
      <c r="E6762" s="10" t="s">
        <v>33</v>
      </c>
      <c r="F6762" s="10" t="s">
        <v>33</v>
      </c>
      <c r="G6762" s="10" t="s">
        <v>33</v>
      </c>
      <c r="H6762" s="10" t="s">
        <v>33</v>
      </c>
      <c r="M6762" s="10" t="s">
        <v>33</v>
      </c>
      <c r="O6762" s="10" t="s">
        <v>33</v>
      </c>
      <c r="P6762" s="10" t="s">
        <v>33</v>
      </c>
    </row>
    <row r="6763" spans="5:16">
      <c r="E6763" s="10" t="s">
        <v>33</v>
      </c>
      <c r="F6763" s="10" t="s">
        <v>33</v>
      </c>
      <c r="G6763" s="10" t="s">
        <v>33</v>
      </c>
      <c r="H6763" s="10" t="s">
        <v>33</v>
      </c>
      <c r="M6763" s="10" t="s">
        <v>33</v>
      </c>
      <c r="O6763" s="10" t="s">
        <v>33</v>
      </c>
      <c r="P6763" s="10" t="s">
        <v>33</v>
      </c>
    </row>
    <row r="6764" spans="5:16">
      <c r="E6764" s="10" t="s">
        <v>33</v>
      </c>
      <c r="F6764" s="10" t="s">
        <v>33</v>
      </c>
      <c r="G6764" s="10" t="s">
        <v>33</v>
      </c>
      <c r="H6764" s="10" t="s">
        <v>33</v>
      </c>
      <c r="M6764" s="10" t="s">
        <v>33</v>
      </c>
      <c r="O6764" s="10" t="s">
        <v>33</v>
      </c>
      <c r="P6764" s="10" t="s">
        <v>33</v>
      </c>
    </row>
    <row r="6765" spans="5:16">
      <c r="E6765" s="10" t="s">
        <v>33</v>
      </c>
      <c r="F6765" s="10" t="s">
        <v>33</v>
      </c>
      <c r="G6765" s="10" t="s">
        <v>33</v>
      </c>
      <c r="H6765" s="10" t="s">
        <v>33</v>
      </c>
      <c r="M6765" s="10" t="s">
        <v>33</v>
      </c>
      <c r="O6765" s="10" t="s">
        <v>33</v>
      </c>
      <c r="P6765" s="10" t="s">
        <v>33</v>
      </c>
    </row>
    <row r="6766" spans="5:16">
      <c r="E6766" s="10" t="s">
        <v>33</v>
      </c>
      <c r="F6766" s="10" t="s">
        <v>33</v>
      </c>
      <c r="G6766" s="10" t="s">
        <v>33</v>
      </c>
      <c r="H6766" s="10" t="s">
        <v>33</v>
      </c>
      <c r="M6766" s="10" t="s">
        <v>33</v>
      </c>
      <c r="O6766" s="10" t="s">
        <v>33</v>
      </c>
      <c r="P6766" s="10" t="s">
        <v>33</v>
      </c>
    </row>
    <row r="6767" spans="5:16">
      <c r="E6767" s="10" t="s">
        <v>33</v>
      </c>
      <c r="F6767" s="10" t="s">
        <v>33</v>
      </c>
      <c r="G6767" s="10" t="s">
        <v>33</v>
      </c>
      <c r="H6767" s="10" t="s">
        <v>33</v>
      </c>
      <c r="M6767" s="10" t="s">
        <v>33</v>
      </c>
      <c r="O6767" s="10" t="s">
        <v>33</v>
      </c>
      <c r="P6767" s="10" t="s">
        <v>33</v>
      </c>
    </row>
    <row r="6768" spans="5:16">
      <c r="E6768" s="10" t="s">
        <v>33</v>
      </c>
      <c r="F6768" s="10" t="s">
        <v>33</v>
      </c>
      <c r="G6768" s="10" t="s">
        <v>33</v>
      </c>
      <c r="H6768" s="10" t="s">
        <v>33</v>
      </c>
      <c r="M6768" s="10" t="s">
        <v>33</v>
      </c>
      <c r="O6768" s="10" t="s">
        <v>33</v>
      </c>
      <c r="P6768" s="10" t="s">
        <v>33</v>
      </c>
    </row>
    <row r="6769" spans="5:16">
      <c r="E6769" s="10" t="s">
        <v>33</v>
      </c>
      <c r="F6769" s="10" t="s">
        <v>33</v>
      </c>
      <c r="G6769" s="10" t="s">
        <v>33</v>
      </c>
      <c r="H6769" s="10" t="s">
        <v>33</v>
      </c>
      <c r="M6769" s="10" t="s">
        <v>33</v>
      </c>
      <c r="O6769" s="10" t="s">
        <v>33</v>
      </c>
      <c r="P6769" s="10" t="s">
        <v>33</v>
      </c>
    </row>
    <row r="6770" spans="5:16">
      <c r="E6770" s="10" t="s">
        <v>33</v>
      </c>
      <c r="F6770" s="10" t="s">
        <v>33</v>
      </c>
      <c r="G6770" s="10" t="s">
        <v>33</v>
      </c>
      <c r="H6770" s="10" t="s">
        <v>33</v>
      </c>
      <c r="M6770" s="10" t="s">
        <v>33</v>
      </c>
      <c r="O6770" s="10" t="s">
        <v>33</v>
      </c>
      <c r="P6770" s="10" t="s">
        <v>33</v>
      </c>
    </row>
    <row r="6771" spans="5:16">
      <c r="E6771" s="10" t="s">
        <v>33</v>
      </c>
      <c r="F6771" s="10" t="s">
        <v>33</v>
      </c>
      <c r="G6771" s="10" t="s">
        <v>33</v>
      </c>
      <c r="H6771" s="10" t="s">
        <v>33</v>
      </c>
      <c r="M6771" s="10" t="s">
        <v>33</v>
      </c>
      <c r="O6771" s="10" t="s">
        <v>33</v>
      </c>
      <c r="P6771" s="10" t="s">
        <v>33</v>
      </c>
    </row>
    <row r="6772" spans="5:16">
      <c r="E6772" s="10" t="s">
        <v>33</v>
      </c>
      <c r="F6772" s="10" t="s">
        <v>33</v>
      </c>
      <c r="G6772" s="10" t="s">
        <v>33</v>
      </c>
      <c r="H6772" s="10" t="s">
        <v>33</v>
      </c>
      <c r="M6772" s="10" t="s">
        <v>33</v>
      </c>
      <c r="O6772" s="10" t="s">
        <v>33</v>
      </c>
      <c r="P6772" s="10" t="s">
        <v>33</v>
      </c>
    </row>
    <row r="6773" spans="5:16">
      <c r="E6773" s="10" t="s">
        <v>33</v>
      </c>
      <c r="F6773" s="10" t="s">
        <v>33</v>
      </c>
      <c r="G6773" s="10" t="s">
        <v>33</v>
      </c>
      <c r="H6773" s="10" t="s">
        <v>33</v>
      </c>
      <c r="M6773" s="10" t="s">
        <v>33</v>
      </c>
      <c r="O6773" s="10" t="s">
        <v>33</v>
      </c>
      <c r="P6773" s="10" t="s">
        <v>33</v>
      </c>
    </row>
    <row r="6774" spans="5:16">
      <c r="E6774" s="10" t="s">
        <v>33</v>
      </c>
      <c r="F6774" s="10" t="s">
        <v>33</v>
      </c>
      <c r="G6774" s="10" t="s">
        <v>33</v>
      </c>
      <c r="H6774" s="10" t="s">
        <v>33</v>
      </c>
      <c r="M6774" s="10" t="s">
        <v>33</v>
      </c>
      <c r="O6774" s="10" t="s">
        <v>33</v>
      </c>
      <c r="P6774" s="10" t="s">
        <v>33</v>
      </c>
    </row>
    <row r="6775" spans="5:16">
      <c r="E6775" s="10" t="s">
        <v>33</v>
      </c>
      <c r="F6775" s="10" t="s">
        <v>33</v>
      </c>
      <c r="G6775" s="10" t="s">
        <v>33</v>
      </c>
      <c r="H6775" s="10" t="s">
        <v>33</v>
      </c>
      <c r="M6775" s="10" t="s">
        <v>33</v>
      </c>
      <c r="O6775" s="10" t="s">
        <v>33</v>
      </c>
      <c r="P6775" s="10" t="s">
        <v>33</v>
      </c>
    </row>
    <row r="6776" spans="5:16">
      <c r="E6776" s="10" t="s">
        <v>33</v>
      </c>
      <c r="F6776" s="10" t="s">
        <v>33</v>
      </c>
      <c r="G6776" s="10" t="s">
        <v>33</v>
      </c>
      <c r="H6776" s="10" t="s">
        <v>33</v>
      </c>
      <c r="M6776" s="10" t="s">
        <v>33</v>
      </c>
      <c r="O6776" s="10" t="s">
        <v>33</v>
      </c>
      <c r="P6776" s="10" t="s">
        <v>33</v>
      </c>
    </row>
    <row r="6777" spans="5:16">
      <c r="E6777" s="10" t="s">
        <v>33</v>
      </c>
      <c r="F6777" s="10" t="s">
        <v>33</v>
      </c>
      <c r="G6777" s="10" t="s">
        <v>33</v>
      </c>
      <c r="H6777" s="10" t="s">
        <v>33</v>
      </c>
      <c r="M6777" s="10" t="s">
        <v>33</v>
      </c>
      <c r="O6777" s="10" t="s">
        <v>33</v>
      </c>
      <c r="P6777" s="10" t="s">
        <v>33</v>
      </c>
    </row>
    <row r="6778" spans="5:16">
      <c r="E6778" s="10" t="s">
        <v>33</v>
      </c>
      <c r="F6778" s="10" t="s">
        <v>33</v>
      </c>
      <c r="G6778" s="10" t="s">
        <v>33</v>
      </c>
      <c r="H6778" s="10" t="s">
        <v>33</v>
      </c>
      <c r="M6778" s="10" t="s">
        <v>33</v>
      </c>
      <c r="O6778" s="10" t="s">
        <v>33</v>
      </c>
      <c r="P6778" s="10" t="s">
        <v>33</v>
      </c>
    </row>
    <row r="6779" spans="5:16">
      <c r="E6779" s="10" t="s">
        <v>33</v>
      </c>
      <c r="F6779" s="10" t="s">
        <v>33</v>
      </c>
      <c r="G6779" s="10" t="s">
        <v>33</v>
      </c>
      <c r="H6779" s="10" t="s">
        <v>33</v>
      </c>
      <c r="M6779" s="10" t="s">
        <v>33</v>
      </c>
      <c r="O6779" s="10" t="s">
        <v>33</v>
      </c>
      <c r="P6779" s="10" t="s">
        <v>33</v>
      </c>
    </row>
    <row r="6780" spans="5:16">
      <c r="E6780" s="10" t="s">
        <v>33</v>
      </c>
      <c r="F6780" s="10" t="s">
        <v>33</v>
      </c>
      <c r="G6780" s="10" t="s">
        <v>33</v>
      </c>
      <c r="H6780" s="10" t="s">
        <v>33</v>
      </c>
      <c r="M6780" s="10" t="s">
        <v>33</v>
      </c>
      <c r="O6780" s="10" t="s">
        <v>33</v>
      </c>
      <c r="P6780" s="10" t="s">
        <v>33</v>
      </c>
    </row>
    <row r="6781" spans="5:16">
      <c r="E6781" s="10" t="s">
        <v>33</v>
      </c>
      <c r="F6781" s="10" t="s">
        <v>33</v>
      </c>
      <c r="G6781" s="10" t="s">
        <v>33</v>
      </c>
      <c r="H6781" s="10" t="s">
        <v>33</v>
      </c>
      <c r="M6781" s="10" t="s">
        <v>33</v>
      </c>
      <c r="O6781" s="10" t="s">
        <v>33</v>
      </c>
      <c r="P6781" s="10" t="s">
        <v>33</v>
      </c>
    </row>
    <row r="6782" spans="5:16">
      <c r="E6782" s="10" t="s">
        <v>33</v>
      </c>
      <c r="F6782" s="10" t="s">
        <v>33</v>
      </c>
      <c r="G6782" s="10" t="s">
        <v>33</v>
      </c>
      <c r="H6782" s="10" t="s">
        <v>33</v>
      </c>
      <c r="M6782" s="10" t="s">
        <v>33</v>
      </c>
      <c r="O6782" s="10" t="s">
        <v>33</v>
      </c>
      <c r="P6782" s="10" t="s">
        <v>33</v>
      </c>
    </row>
    <row r="6783" spans="5:16">
      <c r="E6783" s="10" t="s">
        <v>33</v>
      </c>
      <c r="F6783" s="10" t="s">
        <v>33</v>
      </c>
      <c r="G6783" s="10" t="s">
        <v>33</v>
      </c>
      <c r="H6783" s="10" t="s">
        <v>33</v>
      </c>
      <c r="M6783" s="10" t="s">
        <v>33</v>
      </c>
      <c r="O6783" s="10" t="s">
        <v>33</v>
      </c>
      <c r="P6783" s="10" t="s">
        <v>33</v>
      </c>
    </row>
    <row r="6784" spans="5:16">
      <c r="E6784" s="10" t="s">
        <v>33</v>
      </c>
      <c r="F6784" s="10" t="s">
        <v>33</v>
      </c>
      <c r="G6784" s="10" t="s">
        <v>33</v>
      </c>
      <c r="H6784" s="10" t="s">
        <v>33</v>
      </c>
      <c r="M6784" s="10" t="s">
        <v>33</v>
      </c>
      <c r="O6784" s="10" t="s">
        <v>33</v>
      </c>
      <c r="P6784" s="10" t="s">
        <v>33</v>
      </c>
    </row>
    <row r="6785" spans="5:16">
      <c r="E6785" s="10" t="s">
        <v>33</v>
      </c>
      <c r="F6785" s="10" t="s">
        <v>33</v>
      </c>
      <c r="G6785" s="10" t="s">
        <v>33</v>
      </c>
      <c r="H6785" s="10" t="s">
        <v>33</v>
      </c>
      <c r="M6785" s="10" t="s">
        <v>33</v>
      </c>
      <c r="O6785" s="10" t="s">
        <v>33</v>
      </c>
      <c r="P6785" s="10" t="s">
        <v>33</v>
      </c>
    </row>
    <row r="6786" spans="5:16">
      <c r="E6786" s="10" t="s">
        <v>33</v>
      </c>
      <c r="F6786" s="10" t="s">
        <v>33</v>
      </c>
      <c r="G6786" s="10" t="s">
        <v>33</v>
      </c>
      <c r="H6786" s="10" t="s">
        <v>33</v>
      </c>
      <c r="M6786" s="10" t="s">
        <v>33</v>
      </c>
      <c r="O6786" s="10" t="s">
        <v>33</v>
      </c>
      <c r="P6786" s="10" t="s">
        <v>33</v>
      </c>
    </row>
    <row r="6787" spans="5:16">
      <c r="E6787" s="10" t="s">
        <v>33</v>
      </c>
      <c r="F6787" s="10" t="s">
        <v>33</v>
      </c>
      <c r="G6787" s="10" t="s">
        <v>33</v>
      </c>
      <c r="H6787" s="10" t="s">
        <v>33</v>
      </c>
      <c r="M6787" s="10" t="s">
        <v>33</v>
      </c>
      <c r="O6787" s="10" t="s">
        <v>33</v>
      </c>
      <c r="P6787" s="10" t="s">
        <v>33</v>
      </c>
    </row>
    <row r="6788" spans="5:16">
      <c r="E6788" s="10" t="s">
        <v>33</v>
      </c>
      <c r="F6788" s="10" t="s">
        <v>33</v>
      </c>
      <c r="G6788" s="10" t="s">
        <v>33</v>
      </c>
      <c r="H6788" s="10" t="s">
        <v>33</v>
      </c>
      <c r="M6788" s="10" t="s">
        <v>33</v>
      </c>
      <c r="O6788" s="10" t="s">
        <v>33</v>
      </c>
      <c r="P6788" s="10" t="s">
        <v>33</v>
      </c>
    </row>
    <row r="6789" spans="5:16">
      <c r="E6789" s="10" t="s">
        <v>33</v>
      </c>
      <c r="F6789" s="10" t="s">
        <v>33</v>
      </c>
      <c r="G6789" s="10" t="s">
        <v>33</v>
      </c>
      <c r="H6789" s="10" t="s">
        <v>33</v>
      </c>
      <c r="M6789" s="10" t="s">
        <v>33</v>
      </c>
      <c r="O6789" s="10" t="s">
        <v>33</v>
      </c>
      <c r="P6789" s="10" t="s">
        <v>33</v>
      </c>
    </row>
    <row r="6790" spans="5:16">
      <c r="E6790" s="10" t="s">
        <v>33</v>
      </c>
      <c r="F6790" s="10" t="s">
        <v>33</v>
      </c>
      <c r="G6790" s="10" t="s">
        <v>33</v>
      </c>
      <c r="H6790" s="10" t="s">
        <v>33</v>
      </c>
      <c r="M6790" s="10" t="s">
        <v>33</v>
      </c>
      <c r="O6790" s="10" t="s">
        <v>33</v>
      </c>
      <c r="P6790" s="10" t="s">
        <v>33</v>
      </c>
    </row>
    <row r="6791" spans="5:16">
      <c r="E6791" s="10" t="s">
        <v>33</v>
      </c>
      <c r="F6791" s="10" t="s">
        <v>33</v>
      </c>
      <c r="G6791" s="10" t="s">
        <v>33</v>
      </c>
      <c r="H6791" s="10" t="s">
        <v>33</v>
      </c>
      <c r="M6791" s="10" t="s">
        <v>33</v>
      </c>
      <c r="O6791" s="10" t="s">
        <v>33</v>
      </c>
      <c r="P6791" s="10" t="s">
        <v>33</v>
      </c>
    </row>
    <row r="6792" spans="5:16">
      <c r="E6792" s="10" t="s">
        <v>33</v>
      </c>
      <c r="F6792" s="10" t="s">
        <v>33</v>
      </c>
      <c r="G6792" s="10" t="s">
        <v>33</v>
      </c>
      <c r="H6792" s="10" t="s">
        <v>33</v>
      </c>
      <c r="M6792" s="10" t="s">
        <v>33</v>
      </c>
      <c r="O6792" s="10" t="s">
        <v>33</v>
      </c>
      <c r="P6792" s="10" t="s">
        <v>33</v>
      </c>
    </row>
    <row r="6793" spans="5:16">
      <c r="E6793" s="10" t="s">
        <v>33</v>
      </c>
      <c r="F6793" s="10" t="s">
        <v>33</v>
      </c>
      <c r="G6793" s="10" t="s">
        <v>33</v>
      </c>
      <c r="H6793" s="10" t="s">
        <v>33</v>
      </c>
      <c r="M6793" s="10" t="s">
        <v>33</v>
      </c>
      <c r="O6793" s="10" t="s">
        <v>33</v>
      </c>
      <c r="P6793" s="10" t="s">
        <v>33</v>
      </c>
    </row>
    <row r="6794" spans="5:16">
      <c r="E6794" s="10" t="s">
        <v>33</v>
      </c>
      <c r="F6794" s="10" t="s">
        <v>33</v>
      </c>
      <c r="G6794" s="10" t="s">
        <v>33</v>
      </c>
      <c r="H6794" s="10" t="s">
        <v>33</v>
      </c>
      <c r="M6794" s="10" t="s">
        <v>33</v>
      </c>
      <c r="O6794" s="10" t="s">
        <v>33</v>
      </c>
      <c r="P6794" s="10" t="s">
        <v>33</v>
      </c>
    </row>
    <row r="6795" spans="5:16">
      <c r="E6795" s="10" t="s">
        <v>33</v>
      </c>
      <c r="F6795" s="10" t="s">
        <v>33</v>
      </c>
      <c r="G6795" s="10" t="s">
        <v>33</v>
      </c>
      <c r="H6795" s="10" t="s">
        <v>33</v>
      </c>
      <c r="M6795" s="10" t="s">
        <v>33</v>
      </c>
      <c r="O6795" s="10" t="s">
        <v>33</v>
      </c>
      <c r="P6795" s="10" t="s">
        <v>33</v>
      </c>
    </row>
    <row r="6796" spans="5:16">
      <c r="E6796" s="10" t="s">
        <v>33</v>
      </c>
      <c r="F6796" s="10" t="s">
        <v>33</v>
      </c>
      <c r="G6796" s="10" t="s">
        <v>33</v>
      </c>
      <c r="H6796" s="10" t="s">
        <v>33</v>
      </c>
      <c r="M6796" s="10" t="s">
        <v>33</v>
      </c>
      <c r="O6796" s="10" t="s">
        <v>33</v>
      </c>
      <c r="P6796" s="10" t="s">
        <v>33</v>
      </c>
    </row>
    <row r="6797" spans="5:16">
      <c r="E6797" s="10" t="s">
        <v>33</v>
      </c>
      <c r="F6797" s="10" t="s">
        <v>33</v>
      </c>
      <c r="G6797" s="10" t="s">
        <v>33</v>
      </c>
      <c r="H6797" s="10" t="s">
        <v>33</v>
      </c>
      <c r="M6797" s="10" t="s">
        <v>33</v>
      </c>
      <c r="O6797" s="10" t="s">
        <v>33</v>
      </c>
      <c r="P6797" s="10" t="s">
        <v>33</v>
      </c>
    </row>
    <row r="6798" spans="5:16">
      <c r="E6798" s="10" t="s">
        <v>33</v>
      </c>
      <c r="F6798" s="10" t="s">
        <v>33</v>
      </c>
      <c r="G6798" s="10" t="s">
        <v>33</v>
      </c>
      <c r="H6798" s="10" t="s">
        <v>33</v>
      </c>
      <c r="M6798" s="10" t="s">
        <v>33</v>
      </c>
      <c r="O6798" s="10" t="s">
        <v>33</v>
      </c>
      <c r="P6798" s="10" t="s">
        <v>33</v>
      </c>
    </row>
    <row r="6799" spans="5:16">
      <c r="E6799" s="10" t="s">
        <v>33</v>
      </c>
      <c r="F6799" s="10" t="s">
        <v>33</v>
      </c>
      <c r="G6799" s="10" t="s">
        <v>33</v>
      </c>
      <c r="H6799" s="10" t="s">
        <v>33</v>
      </c>
      <c r="M6799" s="10" t="s">
        <v>33</v>
      </c>
      <c r="O6799" s="10" t="s">
        <v>33</v>
      </c>
      <c r="P6799" s="10" t="s">
        <v>33</v>
      </c>
    </row>
    <row r="6800" spans="5:16">
      <c r="E6800" s="10" t="s">
        <v>33</v>
      </c>
      <c r="F6800" s="10" t="s">
        <v>33</v>
      </c>
      <c r="G6800" s="10" t="s">
        <v>33</v>
      </c>
      <c r="H6800" s="10" t="s">
        <v>33</v>
      </c>
      <c r="M6800" s="10" t="s">
        <v>33</v>
      </c>
      <c r="O6800" s="10" t="s">
        <v>33</v>
      </c>
      <c r="P6800" s="10" t="s">
        <v>33</v>
      </c>
    </row>
    <row r="6801" spans="5:16">
      <c r="E6801" s="10" t="s">
        <v>33</v>
      </c>
      <c r="F6801" s="10" t="s">
        <v>33</v>
      </c>
      <c r="G6801" s="10" t="s">
        <v>33</v>
      </c>
      <c r="H6801" s="10" t="s">
        <v>33</v>
      </c>
      <c r="M6801" s="10" t="s">
        <v>33</v>
      </c>
      <c r="O6801" s="10" t="s">
        <v>33</v>
      </c>
      <c r="P6801" s="10" t="s">
        <v>33</v>
      </c>
    </row>
    <row r="6802" spans="5:16">
      <c r="E6802" s="10" t="s">
        <v>33</v>
      </c>
      <c r="F6802" s="10" t="s">
        <v>33</v>
      </c>
      <c r="G6802" s="10" t="s">
        <v>33</v>
      </c>
      <c r="H6802" s="10" t="s">
        <v>33</v>
      </c>
      <c r="M6802" s="10" t="s">
        <v>33</v>
      </c>
      <c r="O6802" s="10" t="s">
        <v>33</v>
      </c>
      <c r="P6802" s="10" t="s">
        <v>33</v>
      </c>
    </row>
    <row r="6803" spans="5:16">
      <c r="E6803" s="10" t="s">
        <v>33</v>
      </c>
      <c r="F6803" s="10" t="s">
        <v>33</v>
      </c>
      <c r="G6803" s="10" t="s">
        <v>33</v>
      </c>
      <c r="H6803" s="10" t="s">
        <v>33</v>
      </c>
      <c r="M6803" s="10" t="s">
        <v>33</v>
      </c>
      <c r="O6803" s="10" t="s">
        <v>33</v>
      </c>
      <c r="P6803" s="10" t="s">
        <v>33</v>
      </c>
    </row>
    <row r="6804" spans="5:16">
      <c r="E6804" s="10" t="s">
        <v>33</v>
      </c>
      <c r="F6804" s="10" t="s">
        <v>33</v>
      </c>
      <c r="G6804" s="10" t="s">
        <v>33</v>
      </c>
      <c r="H6804" s="10" t="s">
        <v>33</v>
      </c>
      <c r="M6804" s="10" t="s">
        <v>33</v>
      </c>
      <c r="O6804" s="10" t="s">
        <v>33</v>
      </c>
      <c r="P6804" s="10" t="s">
        <v>33</v>
      </c>
    </row>
    <row r="6805" spans="5:16">
      <c r="E6805" s="10" t="s">
        <v>33</v>
      </c>
      <c r="F6805" s="10" t="s">
        <v>33</v>
      </c>
      <c r="G6805" s="10" t="s">
        <v>33</v>
      </c>
      <c r="H6805" s="10" t="s">
        <v>33</v>
      </c>
      <c r="M6805" s="10" t="s">
        <v>33</v>
      </c>
      <c r="O6805" s="10" t="s">
        <v>33</v>
      </c>
      <c r="P6805" s="10" t="s">
        <v>33</v>
      </c>
    </row>
    <row r="6806" spans="5:16">
      <c r="E6806" s="10" t="s">
        <v>33</v>
      </c>
      <c r="F6806" s="10" t="s">
        <v>33</v>
      </c>
      <c r="G6806" s="10" t="s">
        <v>33</v>
      </c>
      <c r="H6806" s="10" t="s">
        <v>33</v>
      </c>
      <c r="M6806" s="10" t="s">
        <v>33</v>
      </c>
      <c r="O6806" s="10" t="s">
        <v>33</v>
      </c>
      <c r="P6806" s="10" t="s">
        <v>33</v>
      </c>
    </row>
    <row r="6807" spans="5:16">
      <c r="E6807" s="10" t="s">
        <v>33</v>
      </c>
      <c r="F6807" s="10" t="s">
        <v>33</v>
      </c>
      <c r="G6807" s="10" t="s">
        <v>33</v>
      </c>
      <c r="H6807" s="10" t="s">
        <v>33</v>
      </c>
      <c r="M6807" s="10" t="s">
        <v>33</v>
      </c>
      <c r="O6807" s="10" t="s">
        <v>33</v>
      </c>
      <c r="P6807" s="10" t="s">
        <v>33</v>
      </c>
    </row>
    <row r="6808" spans="5:16">
      <c r="E6808" s="10" t="s">
        <v>33</v>
      </c>
      <c r="F6808" s="10" t="s">
        <v>33</v>
      </c>
      <c r="G6808" s="10" t="s">
        <v>33</v>
      </c>
      <c r="H6808" s="10" t="s">
        <v>33</v>
      </c>
      <c r="M6808" s="10" t="s">
        <v>33</v>
      </c>
      <c r="O6808" s="10" t="s">
        <v>33</v>
      </c>
      <c r="P6808" s="10" t="s">
        <v>33</v>
      </c>
    </row>
    <row r="6809" spans="5:16">
      <c r="E6809" s="10" t="s">
        <v>33</v>
      </c>
      <c r="F6809" s="10" t="s">
        <v>33</v>
      </c>
      <c r="G6809" s="10" t="s">
        <v>33</v>
      </c>
      <c r="H6809" s="10" t="s">
        <v>33</v>
      </c>
      <c r="M6809" s="10" t="s">
        <v>33</v>
      </c>
      <c r="O6809" s="10" t="s">
        <v>33</v>
      </c>
      <c r="P6809" s="10" t="s">
        <v>33</v>
      </c>
    </row>
    <row r="6810" spans="5:16">
      <c r="E6810" s="10" t="s">
        <v>33</v>
      </c>
      <c r="F6810" s="10" t="s">
        <v>33</v>
      </c>
      <c r="G6810" s="10" t="s">
        <v>33</v>
      </c>
      <c r="H6810" s="10" t="s">
        <v>33</v>
      </c>
      <c r="M6810" s="10" t="s">
        <v>33</v>
      </c>
      <c r="O6810" s="10" t="s">
        <v>33</v>
      </c>
      <c r="P6810" s="10" t="s">
        <v>33</v>
      </c>
    </row>
    <row r="6811" spans="5:16">
      <c r="E6811" s="10" t="s">
        <v>33</v>
      </c>
      <c r="F6811" s="10" t="s">
        <v>33</v>
      </c>
      <c r="G6811" s="10" t="s">
        <v>33</v>
      </c>
      <c r="H6811" s="10" t="s">
        <v>33</v>
      </c>
      <c r="M6811" s="10" t="s">
        <v>33</v>
      </c>
      <c r="O6811" s="10" t="s">
        <v>33</v>
      </c>
      <c r="P6811" s="10" t="s">
        <v>33</v>
      </c>
    </row>
    <row r="6812" spans="5:16">
      <c r="E6812" s="10" t="s">
        <v>33</v>
      </c>
      <c r="F6812" s="10" t="s">
        <v>33</v>
      </c>
      <c r="G6812" s="10" t="s">
        <v>33</v>
      </c>
      <c r="H6812" s="10" t="s">
        <v>33</v>
      </c>
      <c r="M6812" s="10" t="s">
        <v>33</v>
      </c>
      <c r="O6812" s="10" t="s">
        <v>33</v>
      </c>
      <c r="P6812" s="10" t="s">
        <v>33</v>
      </c>
    </row>
    <row r="6813" spans="5:16">
      <c r="E6813" s="10" t="s">
        <v>33</v>
      </c>
      <c r="F6813" s="10" t="s">
        <v>33</v>
      </c>
      <c r="G6813" s="10" t="s">
        <v>33</v>
      </c>
      <c r="H6813" s="10" t="s">
        <v>33</v>
      </c>
      <c r="M6813" s="10" t="s">
        <v>33</v>
      </c>
      <c r="O6813" s="10" t="s">
        <v>33</v>
      </c>
      <c r="P6813" s="10" t="s">
        <v>33</v>
      </c>
    </row>
    <row r="6814" spans="5:16">
      <c r="E6814" s="10" t="s">
        <v>33</v>
      </c>
      <c r="F6814" s="10" t="s">
        <v>33</v>
      </c>
      <c r="G6814" s="10" t="s">
        <v>33</v>
      </c>
      <c r="H6814" s="10" t="s">
        <v>33</v>
      </c>
      <c r="M6814" s="10" t="s">
        <v>33</v>
      </c>
      <c r="O6814" s="10" t="s">
        <v>33</v>
      </c>
      <c r="P6814" s="10" t="s">
        <v>33</v>
      </c>
    </row>
    <row r="6815" spans="5:16">
      <c r="E6815" s="10" t="s">
        <v>33</v>
      </c>
      <c r="F6815" s="10" t="s">
        <v>33</v>
      </c>
      <c r="G6815" s="10" t="s">
        <v>33</v>
      </c>
      <c r="H6815" s="10" t="s">
        <v>33</v>
      </c>
      <c r="M6815" s="10" t="s">
        <v>33</v>
      </c>
      <c r="O6815" s="10" t="s">
        <v>33</v>
      </c>
      <c r="P6815" s="10" t="s">
        <v>33</v>
      </c>
    </row>
    <row r="6816" spans="5:16">
      <c r="E6816" s="10" t="s">
        <v>33</v>
      </c>
      <c r="F6816" s="10" t="s">
        <v>33</v>
      </c>
      <c r="G6816" s="10" t="s">
        <v>33</v>
      </c>
      <c r="H6816" s="10" t="s">
        <v>33</v>
      </c>
      <c r="M6816" s="10" t="s">
        <v>33</v>
      </c>
      <c r="O6816" s="10" t="s">
        <v>33</v>
      </c>
      <c r="P6816" s="10" t="s">
        <v>33</v>
      </c>
    </row>
    <row r="6817" spans="5:16">
      <c r="E6817" s="10" t="s">
        <v>33</v>
      </c>
      <c r="F6817" s="10" t="s">
        <v>33</v>
      </c>
      <c r="G6817" s="10" t="s">
        <v>33</v>
      </c>
      <c r="H6817" s="10" t="s">
        <v>33</v>
      </c>
      <c r="M6817" s="10" t="s">
        <v>33</v>
      </c>
      <c r="O6817" s="10" t="s">
        <v>33</v>
      </c>
      <c r="P6817" s="10" t="s">
        <v>33</v>
      </c>
    </row>
    <row r="6818" spans="5:16">
      <c r="E6818" s="10" t="s">
        <v>33</v>
      </c>
      <c r="F6818" s="10" t="s">
        <v>33</v>
      </c>
      <c r="G6818" s="10" t="s">
        <v>33</v>
      </c>
      <c r="H6818" s="10" t="s">
        <v>33</v>
      </c>
      <c r="M6818" s="10" t="s">
        <v>33</v>
      </c>
      <c r="O6818" s="10" t="s">
        <v>33</v>
      </c>
      <c r="P6818" s="10" t="s">
        <v>33</v>
      </c>
    </row>
    <row r="6819" spans="5:16">
      <c r="E6819" s="10" t="s">
        <v>33</v>
      </c>
      <c r="F6819" s="10" t="s">
        <v>33</v>
      </c>
      <c r="G6819" s="10" t="s">
        <v>33</v>
      </c>
      <c r="H6819" s="10" t="s">
        <v>33</v>
      </c>
      <c r="M6819" s="10" t="s">
        <v>33</v>
      </c>
      <c r="O6819" s="10" t="s">
        <v>33</v>
      </c>
      <c r="P6819" s="10" t="s">
        <v>33</v>
      </c>
    </row>
    <row r="6820" spans="5:16">
      <c r="E6820" s="10" t="s">
        <v>33</v>
      </c>
      <c r="F6820" s="10" t="s">
        <v>33</v>
      </c>
      <c r="G6820" s="10" t="s">
        <v>33</v>
      </c>
      <c r="H6820" s="10" t="s">
        <v>33</v>
      </c>
      <c r="M6820" s="10" t="s">
        <v>33</v>
      </c>
      <c r="O6820" s="10" t="s">
        <v>33</v>
      </c>
      <c r="P6820" s="10" t="s">
        <v>33</v>
      </c>
    </row>
    <row r="6821" spans="5:16">
      <c r="E6821" s="10" t="s">
        <v>33</v>
      </c>
      <c r="F6821" s="10" t="s">
        <v>33</v>
      </c>
      <c r="G6821" s="10" t="s">
        <v>33</v>
      </c>
      <c r="H6821" s="10" t="s">
        <v>33</v>
      </c>
      <c r="M6821" s="10" t="s">
        <v>33</v>
      </c>
      <c r="O6821" s="10" t="s">
        <v>33</v>
      </c>
      <c r="P6821" s="10" t="s">
        <v>33</v>
      </c>
    </row>
    <row r="6822" spans="5:16">
      <c r="E6822" s="10" t="s">
        <v>33</v>
      </c>
      <c r="F6822" s="10" t="s">
        <v>33</v>
      </c>
      <c r="G6822" s="10" t="s">
        <v>33</v>
      </c>
      <c r="H6822" s="10" t="s">
        <v>33</v>
      </c>
      <c r="M6822" s="10" t="s">
        <v>33</v>
      </c>
      <c r="O6822" s="10" t="s">
        <v>33</v>
      </c>
      <c r="P6822" s="10" t="s">
        <v>33</v>
      </c>
    </row>
    <row r="6823" spans="5:16">
      <c r="E6823" s="10" t="s">
        <v>33</v>
      </c>
      <c r="F6823" s="10" t="s">
        <v>33</v>
      </c>
      <c r="G6823" s="10" t="s">
        <v>33</v>
      </c>
      <c r="H6823" s="10" t="s">
        <v>33</v>
      </c>
      <c r="M6823" s="10" t="s">
        <v>33</v>
      </c>
      <c r="O6823" s="10" t="s">
        <v>33</v>
      </c>
      <c r="P6823" s="10" t="s">
        <v>33</v>
      </c>
    </row>
    <row r="6824" spans="5:16">
      <c r="E6824" s="10" t="s">
        <v>33</v>
      </c>
      <c r="F6824" s="10" t="s">
        <v>33</v>
      </c>
      <c r="G6824" s="10" t="s">
        <v>33</v>
      </c>
      <c r="H6824" s="10" t="s">
        <v>33</v>
      </c>
      <c r="M6824" s="10" t="s">
        <v>33</v>
      </c>
      <c r="O6824" s="10" t="s">
        <v>33</v>
      </c>
      <c r="P6824" s="10" t="s">
        <v>33</v>
      </c>
    </row>
    <row r="6825" spans="5:16">
      <c r="E6825" s="10" t="s">
        <v>33</v>
      </c>
      <c r="F6825" s="10" t="s">
        <v>33</v>
      </c>
      <c r="G6825" s="10" t="s">
        <v>33</v>
      </c>
      <c r="H6825" s="10" t="s">
        <v>33</v>
      </c>
      <c r="M6825" s="10" t="s">
        <v>33</v>
      </c>
      <c r="O6825" s="10" t="s">
        <v>33</v>
      </c>
      <c r="P6825" s="10" t="s">
        <v>33</v>
      </c>
    </row>
    <row r="6826" spans="5:16">
      <c r="E6826" s="10" t="s">
        <v>33</v>
      </c>
      <c r="F6826" s="10" t="s">
        <v>33</v>
      </c>
      <c r="G6826" s="10" t="s">
        <v>33</v>
      </c>
      <c r="H6826" s="10" t="s">
        <v>33</v>
      </c>
      <c r="M6826" s="10" t="s">
        <v>33</v>
      </c>
      <c r="O6826" s="10" t="s">
        <v>33</v>
      </c>
      <c r="P6826" s="10" t="s">
        <v>33</v>
      </c>
    </row>
    <row r="6827" spans="5:16">
      <c r="E6827" s="10" t="s">
        <v>33</v>
      </c>
      <c r="F6827" s="10" t="s">
        <v>33</v>
      </c>
      <c r="G6827" s="10" t="s">
        <v>33</v>
      </c>
      <c r="H6827" s="10" t="s">
        <v>33</v>
      </c>
      <c r="M6827" s="10" t="s">
        <v>33</v>
      </c>
      <c r="O6827" s="10" t="s">
        <v>33</v>
      </c>
      <c r="P6827" s="10" t="s">
        <v>33</v>
      </c>
    </row>
    <row r="6828" spans="5:16">
      <c r="E6828" s="10" t="s">
        <v>33</v>
      </c>
      <c r="F6828" s="10" t="s">
        <v>33</v>
      </c>
      <c r="G6828" s="10" t="s">
        <v>33</v>
      </c>
      <c r="H6828" s="10" t="s">
        <v>33</v>
      </c>
      <c r="M6828" s="10" t="s">
        <v>33</v>
      </c>
      <c r="O6828" s="10" t="s">
        <v>33</v>
      </c>
      <c r="P6828" s="10" t="s">
        <v>33</v>
      </c>
    </row>
    <row r="6829" spans="5:16">
      <c r="E6829" s="10" t="s">
        <v>33</v>
      </c>
      <c r="F6829" s="10" t="s">
        <v>33</v>
      </c>
      <c r="G6829" s="10" t="s">
        <v>33</v>
      </c>
      <c r="H6829" s="10" t="s">
        <v>33</v>
      </c>
      <c r="M6829" s="10" t="s">
        <v>33</v>
      </c>
      <c r="O6829" s="10" t="s">
        <v>33</v>
      </c>
      <c r="P6829" s="10" t="s">
        <v>33</v>
      </c>
    </row>
    <row r="6830" spans="5:16">
      <c r="E6830" s="10" t="s">
        <v>33</v>
      </c>
      <c r="F6830" s="10" t="s">
        <v>33</v>
      </c>
      <c r="G6830" s="10" t="s">
        <v>33</v>
      </c>
      <c r="H6830" s="10" t="s">
        <v>33</v>
      </c>
      <c r="M6830" s="10" t="s">
        <v>33</v>
      </c>
      <c r="O6830" s="10" t="s">
        <v>33</v>
      </c>
      <c r="P6830" s="10" t="s">
        <v>33</v>
      </c>
    </row>
    <row r="6831" spans="5:16">
      <c r="E6831" s="10" t="s">
        <v>33</v>
      </c>
      <c r="F6831" s="10" t="s">
        <v>33</v>
      </c>
      <c r="G6831" s="10" t="s">
        <v>33</v>
      </c>
      <c r="H6831" s="10" t="s">
        <v>33</v>
      </c>
      <c r="M6831" s="10" t="s">
        <v>33</v>
      </c>
      <c r="O6831" s="10" t="s">
        <v>33</v>
      </c>
      <c r="P6831" s="10" t="s">
        <v>33</v>
      </c>
    </row>
    <row r="6832" spans="5:16">
      <c r="E6832" s="10" t="s">
        <v>33</v>
      </c>
      <c r="F6832" s="10" t="s">
        <v>33</v>
      </c>
      <c r="G6832" s="10" t="s">
        <v>33</v>
      </c>
      <c r="H6832" s="10" t="s">
        <v>33</v>
      </c>
      <c r="M6832" s="10" t="s">
        <v>33</v>
      </c>
      <c r="O6832" s="10" t="s">
        <v>33</v>
      </c>
      <c r="P6832" s="10" t="s">
        <v>33</v>
      </c>
    </row>
    <row r="6833" spans="5:16">
      <c r="E6833" s="10" t="s">
        <v>33</v>
      </c>
      <c r="F6833" s="10" t="s">
        <v>33</v>
      </c>
      <c r="G6833" s="10" t="s">
        <v>33</v>
      </c>
      <c r="H6833" s="10" t="s">
        <v>33</v>
      </c>
      <c r="M6833" s="10" t="s">
        <v>33</v>
      </c>
      <c r="O6833" s="10" t="s">
        <v>33</v>
      </c>
      <c r="P6833" s="10" t="s">
        <v>33</v>
      </c>
    </row>
    <row r="6834" spans="5:16">
      <c r="E6834" s="10" t="s">
        <v>33</v>
      </c>
      <c r="F6834" s="10" t="s">
        <v>33</v>
      </c>
      <c r="G6834" s="10" t="s">
        <v>33</v>
      </c>
      <c r="H6834" s="10" t="s">
        <v>33</v>
      </c>
      <c r="M6834" s="10" t="s">
        <v>33</v>
      </c>
      <c r="O6834" s="10" t="s">
        <v>33</v>
      </c>
      <c r="P6834" s="10" t="s">
        <v>33</v>
      </c>
    </row>
    <row r="6835" spans="5:16">
      <c r="E6835" s="10" t="s">
        <v>33</v>
      </c>
      <c r="F6835" s="10" t="s">
        <v>33</v>
      </c>
      <c r="G6835" s="10" t="s">
        <v>33</v>
      </c>
      <c r="H6835" s="10" t="s">
        <v>33</v>
      </c>
      <c r="M6835" s="10" t="s">
        <v>33</v>
      </c>
      <c r="O6835" s="10" t="s">
        <v>33</v>
      </c>
      <c r="P6835" s="10" t="s">
        <v>33</v>
      </c>
    </row>
    <row r="6836" spans="5:16">
      <c r="E6836" s="10" t="s">
        <v>33</v>
      </c>
      <c r="F6836" s="10" t="s">
        <v>33</v>
      </c>
      <c r="G6836" s="10" t="s">
        <v>33</v>
      </c>
      <c r="H6836" s="10" t="s">
        <v>33</v>
      </c>
      <c r="M6836" s="10" t="s">
        <v>33</v>
      </c>
      <c r="O6836" s="10" t="s">
        <v>33</v>
      </c>
      <c r="P6836" s="10" t="s">
        <v>33</v>
      </c>
    </row>
    <row r="6837" spans="5:16">
      <c r="E6837" s="10" t="s">
        <v>33</v>
      </c>
      <c r="F6837" s="10" t="s">
        <v>33</v>
      </c>
      <c r="G6837" s="10" t="s">
        <v>33</v>
      </c>
      <c r="H6837" s="10" t="s">
        <v>33</v>
      </c>
      <c r="M6837" s="10" t="s">
        <v>33</v>
      </c>
      <c r="O6837" s="10" t="s">
        <v>33</v>
      </c>
      <c r="P6837" s="10" t="s">
        <v>33</v>
      </c>
    </row>
    <row r="6838" spans="5:16">
      <c r="E6838" s="10" t="s">
        <v>33</v>
      </c>
      <c r="F6838" s="10" t="s">
        <v>33</v>
      </c>
      <c r="G6838" s="10" t="s">
        <v>33</v>
      </c>
      <c r="H6838" s="10" t="s">
        <v>33</v>
      </c>
      <c r="M6838" s="10" t="s">
        <v>33</v>
      </c>
      <c r="O6838" s="10" t="s">
        <v>33</v>
      </c>
      <c r="P6838" s="10" t="s">
        <v>33</v>
      </c>
    </row>
    <row r="6839" spans="5:16">
      <c r="E6839" s="10" t="s">
        <v>33</v>
      </c>
      <c r="F6839" s="10" t="s">
        <v>33</v>
      </c>
      <c r="G6839" s="10" t="s">
        <v>33</v>
      </c>
      <c r="H6839" s="10" t="s">
        <v>33</v>
      </c>
      <c r="M6839" s="10" t="s">
        <v>33</v>
      </c>
      <c r="O6839" s="10" t="s">
        <v>33</v>
      </c>
      <c r="P6839" s="10" t="s">
        <v>33</v>
      </c>
    </row>
    <row r="6840" spans="5:16">
      <c r="E6840" s="10" t="s">
        <v>33</v>
      </c>
      <c r="F6840" s="10" t="s">
        <v>33</v>
      </c>
      <c r="G6840" s="10" t="s">
        <v>33</v>
      </c>
      <c r="H6840" s="10" t="s">
        <v>33</v>
      </c>
      <c r="M6840" s="10" t="s">
        <v>33</v>
      </c>
      <c r="O6840" s="10" t="s">
        <v>33</v>
      </c>
      <c r="P6840" s="10" t="s">
        <v>33</v>
      </c>
    </row>
    <row r="6841" spans="5:16">
      <c r="E6841" s="10" t="s">
        <v>33</v>
      </c>
      <c r="F6841" s="10" t="s">
        <v>33</v>
      </c>
      <c r="G6841" s="10" t="s">
        <v>33</v>
      </c>
      <c r="H6841" s="10" t="s">
        <v>33</v>
      </c>
      <c r="M6841" s="10" t="s">
        <v>33</v>
      </c>
      <c r="O6841" s="10" t="s">
        <v>33</v>
      </c>
      <c r="P6841" s="10" t="s">
        <v>33</v>
      </c>
    </row>
    <row r="6842" spans="5:16">
      <c r="E6842" s="10" t="s">
        <v>33</v>
      </c>
      <c r="F6842" s="10" t="s">
        <v>33</v>
      </c>
      <c r="G6842" s="10" t="s">
        <v>33</v>
      </c>
      <c r="H6842" s="10" t="s">
        <v>33</v>
      </c>
      <c r="M6842" s="10" t="s">
        <v>33</v>
      </c>
      <c r="O6842" s="10" t="s">
        <v>33</v>
      </c>
      <c r="P6842" s="10" t="s">
        <v>33</v>
      </c>
    </row>
    <row r="6843" spans="5:16">
      <c r="E6843" s="10" t="s">
        <v>33</v>
      </c>
      <c r="F6843" s="10" t="s">
        <v>33</v>
      </c>
      <c r="G6843" s="10" t="s">
        <v>33</v>
      </c>
      <c r="H6843" s="10" t="s">
        <v>33</v>
      </c>
      <c r="M6843" s="10" t="s">
        <v>33</v>
      </c>
      <c r="O6843" s="10" t="s">
        <v>33</v>
      </c>
      <c r="P6843" s="10" t="s">
        <v>33</v>
      </c>
    </row>
    <row r="6844" spans="5:16">
      <c r="E6844" s="10" t="s">
        <v>33</v>
      </c>
      <c r="F6844" s="10" t="s">
        <v>33</v>
      </c>
      <c r="G6844" s="10" t="s">
        <v>33</v>
      </c>
      <c r="H6844" s="10" t="s">
        <v>33</v>
      </c>
      <c r="M6844" s="10" t="s">
        <v>33</v>
      </c>
      <c r="O6844" s="10" t="s">
        <v>33</v>
      </c>
      <c r="P6844" s="10" t="s">
        <v>33</v>
      </c>
    </row>
    <row r="6845" spans="5:16">
      <c r="E6845" s="10" t="s">
        <v>33</v>
      </c>
      <c r="F6845" s="10" t="s">
        <v>33</v>
      </c>
      <c r="G6845" s="10" t="s">
        <v>33</v>
      </c>
      <c r="H6845" s="10" t="s">
        <v>33</v>
      </c>
      <c r="M6845" s="10" t="s">
        <v>33</v>
      </c>
      <c r="O6845" s="10" t="s">
        <v>33</v>
      </c>
      <c r="P6845" s="10" t="s">
        <v>33</v>
      </c>
    </row>
    <row r="6846" spans="5:16">
      <c r="E6846" s="10" t="s">
        <v>33</v>
      </c>
      <c r="F6846" s="10" t="s">
        <v>33</v>
      </c>
      <c r="G6846" s="10" t="s">
        <v>33</v>
      </c>
      <c r="H6846" s="10" t="s">
        <v>33</v>
      </c>
      <c r="M6846" s="10" t="s">
        <v>33</v>
      </c>
      <c r="O6846" s="10" t="s">
        <v>33</v>
      </c>
      <c r="P6846" s="10" t="s">
        <v>33</v>
      </c>
    </row>
    <row r="6847" spans="5:16">
      <c r="E6847" s="10" t="s">
        <v>33</v>
      </c>
      <c r="F6847" s="10" t="s">
        <v>33</v>
      </c>
      <c r="G6847" s="10" t="s">
        <v>33</v>
      </c>
      <c r="H6847" s="10" t="s">
        <v>33</v>
      </c>
      <c r="M6847" s="10" t="s">
        <v>33</v>
      </c>
      <c r="O6847" s="10" t="s">
        <v>33</v>
      </c>
      <c r="P6847" s="10" t="s">
        <v>33</v>
      </c>
    </row>
    <row r="6848" spans="5:16">
      <c r="E6848" s="10" t="s">
        <v>33</v>
      </c>
      <c r="F6848" s="10" t="s">
        <v>33</v>
      </c>
      <c r="G6848" s="10" t="s">
        <v>33</v>
      </c>
      <c r="H6848" s="10" t="s">
        <v>33</v>
      </c>
      <c r="M6848" s="10" t="s">
        <v>33</v>
      </c>
      <c r="O6848" s="10" t="s">
        <v>33</v>
      </c>
      <c r="P6848" s="10" t="s">
        <v>33</v>
      </c>
    </row>
    <row r="6849" spans="5:16">
      <c r="E6849" s="10" t="s">
        <v>33</v>
      </c>
      <c r="F6849" s="10" t="s">
        <v>33</v>
      </c>
      <c r="G6849" s="10" t="s">
        <v>33</v>
      </c>
      <c r="H6849" s="10" t="s">
        <v>33</v>
      </c>
      <c r="M6849" s="10" t="s">
        <v>33</v>
      </c>
      <c r="O6849" s="10" t="s">
        <v>33</v>
      </c>
      <c r="P6849" s="10" t="s">
        <v>33</v>
      </c>
    </row>
    <row r="6850" spans="5:16">
      <c r="E6850" s="10" t="s">
        <v>33</v>
      </c>
      <c r="F6850" s="10" t="s">
        <v>33</v>
      </c>
      <c r="G6850" s="10" t="s">
        <v>33</v>
      </c>
      <c r="H6850" s="10" t="s">
        <v>33</v>
      </c>
      <c r="M6850" s="10" t="s">
        <v>33</v>
      </c>
      <c r="O6850" s="10" t="s">
        <v>33</v>
      </c>
      <c r="P6850" s="10" t="s">
        <v>33</v>
      </c>
    </row>
    <row r="6851" spans="5:16">
      <c r="E6851" s="10" t="s">
        <v>33</v>
      </c>
      <c r="F6851" s="10" t="s">
        <v>33</v>
      </c>
      <c r="G6851" s="10" t="s">
        <v>33</v>
      </c>
      <c r="H6851" s="10" t="s">
        <v>33</v>
      </c>
      <c r="M6851" s="10" t="s">
        <v>33</v>
      </c>
      <c r="O6851" s="10" t="s">
        <v>33</v>
      </c>
      <c r="P6851" s="10" t="s">
        <v>33</v>
      </c>
    </row>
    <row r="6852" spans="5:16">
      <c r="E6852" s="10" t="s">
        <v>33</v>
      </c>
      <c r="F6852" s="10" t="s">
        <v>33</v>
      </c>
      <c r="G6852" s="10" t="s">
        <v>33</v>
      </c>
      <c r="H6852" s="10" t="s">
        <v>33</v>
      </c>
      <c r="M6852" s="10" t="s">
        <v>33</v>
      </c>
      <c r="O6852" s="10" t="s">
        <v>33</v>
      </c>
      <c r="P6852" s="10" t="s">
        <v>33</v>
      </c>
    </row>
    <row r="6853" spans="5:16">
      <c r="E6853" s="10" t="s">
        <v>33</v>
      </c>
      <c r="F6853" s="10" t="s">
        <v>33</v>
      </c>
      <c r="G6853" s="10" t="s">
        <v>33</v>
      </c>
      <c r="H6853" s="10" t="s">
        <v>33</v>
      </c>
      <c r="M6853" s="10" t="s">
        <v>33</v>
      </c>
      <c r="O6853" s="10" t="s">
        <v>33</v>
      </c>
      <c r="P6853" s="10" t="s">
        <v>33</v>
      </c>
    </row>
    <row r="6854" spans="5:16">
      <c r="E6854" s="10" t="s">
        <v>33</v>
      </c>
      <c r="F6854" s="10" t="s">
        <v>33</v>
      </c>
      <c r="G6854" s="10" t="s">
        <v>33</v>
      </c>
      <c r="H6854" s="10" t="s">
        <v>33</v>
      </c>
      <c r="M6854" s="10" t="s">
        <v>33</v>
      </c>
      <c r="O6854" s="10" t="s">
        <v>33</v>
      </c>
      <c r="P6854" s="10" t="s">
        <v>33</v>
      </c>
    </row>
    <row r="6855" spans="5:16">
      <c r="E6855" s="10" t="s">
        <v>33</v>
      </c>
      <c r="F6855" s="10" t="s">
        <v>33</v>
      </c>
      <c r="G6855" s="10" t="s">
        <v>33</v>
      </c>
      <c r="H6855" s="10" t="s">
        <v>33</v>
      </c>
      <c r="M6855" s="10" t="s">
        <v>33</v>
      </c>
      <c r="O6855" s="10" t="s">
        <v>33</v>
      </c>
      <c r="P6855" s="10" t="s">
        <v>33</v>
      </c>
    </row>
    <row r="6856" spans="5:16">
      <c r="E6856" s="10" t="s">
        <v>33</v>
      </c>
      <c r="F6856" s="10" t="s">
        <v>33</v>
      </c>
      <c r="G6856" s="10" t="s">
        <v>33</v>
      </c>
      <c r="H6856" s="10" t="s">
        <v>33</v>
      </c>
      <c r="M6856" s="10" t="s">
        <v>33</v>
      </c>
      <c r="O6856" s="10" t="s">
        <v>33</v>
      </c>
      <c r="P6856" s="10" t="s">
        <v>33</v>
      </c>
    </row>
    <row r="6857" spans="5:16">
      <c r="E6857" s="10" t="s">
        <v>33</v>
      </c>
      <c r="F6857" s="10" t="s">
        <v>33</v>
      </c>
      <c r="G6857" s="10" t="s">
        <v>33</v>
      </c>
      <c r="H6857" s="10" t="s">
        <v>33</v>
      </c>
      <c r="M6857" s="10" t="s">
        <v>33</v>
      </c>
      <c r="O6857" s="10" t="s">
        <v>33</v>
      </c>
      <c r="P6857" s="10" t="s">
        <v>33</v>
      </c>
    </row>
    <row r="6858" spans="5:16">
      <c r="E6858" s="10" t="s">
        <v>33</v>
      </c>
      <c r="F6858" s="10" t="s">
        <v>33</v>
      </c>
      <c r="G6858" s="10" t="s">
        <v>33</v>
      </c>
      <c r="H6858" s="10" t="s">
        <v>33</v>
      </c>
      <c r="M6858" s="10" t="s">
        <v>33</v>
      </c>
      <c r="O6858" s="10" t="s">
        <v>33</v>
      </c>
      <c r="P6858" s="10" t="s">
        <v>33</v>
      </c>
    </row>
    <row r="6859" spans="5:16">
      <c r="E6859" s="10" t="s">
        <v>33</v>
      </c>
      <c r="F6859" s="10" t="s">
        <v>33</v>
      </c>
      <c r="G6859" s="10" t="s">
        <v>33</v>
      </c>
      <c r="H6859" s="10" t="s">
        <v>33</v>
      </c>
      <c r="M6859" s="10" t="s">
        <v>33</v>
      </c>
      <c r="O6859" s="10" t="s">
        <v>33</v>
      </c>
      <c r="P6859" s="10" t="s">
        <v>33</v>
      </c>
    </row>
    <row r="6860" spans="5:16">
      <c r="E6860" s="10" t="s">
        <v>33</v>
      </c>
      <c r="F6860" s="10" t="s">
        <v>33</v>
      </c>
      <c r="G6860" s="10" t="s">
        <v>33</v>
      </c>
      <c r="H6860" s="10" t="s">
        <v>33</v>
      </c>
      <c r="M6860" s="10" t="s">
        <v>33</v>
      </c>
      <c r="O6860" s="10" t="s">
        <v>33</v>
      </c>
      <c r="P6860" s="10" t="s">
        <v>33</v>
      </c>
    </row>
    <row r="6861" spans="5:16">
      <c r="E6861" s="10" t="s">
        <v>33</v>
      </c>
      <c r="F6861" s="10" t="s">
        <v>33</v>
      </c>
      <c r="G6861" s="10" t="s">
        <v>33</v>
      </c>
      <c r="H6861" s="10" t="s">
        <v>33</v>
      </c>
      <c r="M6861" s="10" t="s">
        <v>33</v>
      </c>
      <c r="O6861" s="10" t="s">
        <v>33</v>
      </c>
      <c r="P6861" s="10" t="s">
        <v>33</v>
      </c>
    </row>
    <row r="6862" spans="5:16">
      <c r="E6862" s="10" t="s">
        <v>33</v>
      </c>
      <c r="F6862" s="10" t="s">
        <v>33</v>
      </c>
      <c r="G6862" s="10" t="s">
        <v>33</v>
      </c>
      <c r="H6862" s="10" t="s">
        <v>33</v>
      </c>
      <c r="M6862" s="10" t="s">
        <v>33</v>
      </c>
      <c r="O6862" s="10" t="s">
        <v>33</v>
      </c>
      <c r="P6862" s="10" t="s">
        <v>33</v>
      </c>
    </row>
    <row r="6863" spans="5:16">
      <c r="E6863" s="10" t="s">
        <v>33</v>
      </c>
      <c r="F6863" s="10" t="s">
        <v>33</v>
      </c>
      <c r="G6863" s="10" t="s">
        <v>33</v>
      </c>
      <c r="H6863" s="10" t="s">
        <v>33</v>
      </c>
      <c r="M6863" s="10" t="s">
        <v>33</v>
      </c>
      <c r="O6863" s="10" t="s">
        <v>33</v>
      </c>
      <c r="P6863" s="10" t="s">
        <v>33</v>
      </c>
    </row>
    <row r="6864" spans="5:16">
      <c r="E6864" s="10" t="s">
        <v>33</v>
      </c>
      <c r="F6864" s="10" t="s">
        <v>33</v>
      </c>
      <c r="G6864" s="10" t="s">
        <v>33</v>
      </c>
      <c r="H6864" s="10" t="s">
        <v>33</v>
      </c>
      <c r="M6864" s="10" t="s">
        <v>33</v>
      </c>
      <c r="O6864" s="10" t="s">
        <v>33</v>
      </c>
      <c r="P6864" s="10" t="s">
        <v>33</v>
      </c>
    </row>
    <row r="6865" spans="5:16">
      <c r="E6865" s="10" t="s">
        <v>33</v>
      </c>
      <c r="F6865" s="10" t="s">
        <v>33</v>
      </c>
      <c r="G6865" s="10" t="s">
        <v>33</v>
      </c>
      <c r="H6865" s="10" t="s">
        <v>33</v>
      </c>
      <c r="M6865" s="10" t="s">
        <v>33</v>
      </c>
      <c r="O6865" s="10" t="s">
        <v>33</v>
      </c>
      <c r="P6865" s="10" t="s">
        <v>33</v>
      </c>
    </row>
    <row r="6866" spans="5:16">
      <c r="E6866" s="10" t="s">
        <v>33</v>
      </c>
      <c r="F6866" s="10" t="s">
        <v>33</v>
      </c>
      <c r="G6866" s="10" t="s">
        <v>33</v>
      </c>
      <c r="H6866" s="10" t="s">
        <v>33</v>
      </c>
      <c r="M6866" s="10" t="s">
        <v>33</v>
      </c>
      <c r="O6866" s="10" t="s">
        <v>33</v>
      </c>
      <c r="P6866" s="10" t="s">
        <v>33</v>
      </c>
    </row>
    <row r="6867" spans="5:16">
      <c r="E6867" s="10" t="s">
        <v>33</v>
      </c>
      <c r="F6867" s="10" t="s">
        <v>33</v>
      </c>
      <c r="G6867" s="10" t="s">
        <v>33</v>
      </c>
      <c r="H6867" s="10" t="s">
        <v>33</v>
      </c>
      <c r="M6867" s="10" t="s">
        <v>33</v>
      </c>
      <c r="O6867" s="10" t="s">
        <v>33</v>
      </c>
      <c r="P6867" s="10" t="s">
        <v>33</v>
      </c>
    </row>
    <row r="6868" spans="5:16">
      <c r="E6868" s="10" t="s">
        <v>33</v>
      </c>
      <c r="F6868" s="10" t="s">
        <v>33</v>
      </c>
      <c r="G6868" s="10" t="s">
        <v>33</v>
      </c>
      <c r="H6868" s="10" t="s">
        <v>33</v>
      </c>
      <c r="M6868" s="10" t="s">
        <v>33</v>
      </c>
      <c r="O6868" s="10" t="s">
        <v>33</v>
      </c>
      <c r="P6868" s="10" t="s">
        <v>33</v>
      </c>
    </row>
    <row r="6869" spans="5:16">
      <c r="E6869" s="10" t="s">
        <v>33</v>
      </c>
      <c r="F6869" s="10" t="s">
        <v>33</v>
      </c>
      <c r="G6869" s="10" t="s">
        <v>33</v>
      </c>
      <c r="H6869" s="10" t="s">
        <v>33</v>
      </c>
      <c r="M6869" s="10" t="s">
        <v>33</v>
      </c>
      <c r="O6869" s="10" t="s">
        <v>33</v>
      </c>
      <c r="P6869" s="10" t="s">
        <v>33</v>
      </c>
    </row>
    <row r="6870" spans="5:16">
      <c r="E6870" s="10" t="s">
        <v>33</v>
      </c>
      <c r="F6870" s="10" t="s">
        <v>33</v>
      </c>
      <c r="G6870" s="10" t="s">
        <v>33</v>
      </c>
      <c r="H6870" s="10" t="s">
        <v>33</v>
      </c>
      <c r="M6870" s="10" t="s">
        <v>33</v>
      </c>
      <c r="O6870" s="10" t="s">
        <v>33</v>
      </c>
      <c r="P6870" s="10" t="s">
        <v>33</v>
      </c>
    </row>
    <row r="6871" spans="5:16">
      <c r="E6871" s="10" t="s">
        <v>33</v>
      </c>
      <c r="F6871" s="10" t="s">
        <v>33</v>
      </c>
      <c r="G6871" s="10" t="s">
        <v>33</v>
      </c>
      <c r="H6871" s="10" t="s">
        <v>33</v>
      </c>
      <c r="M6871" s="10" t="s">
        <v>33</v>
      </c>
      <c r="O6871" s="10" t="s">
        <v>33</v>
      </c>
      <c r="P6871" s="10" t="s">
        <v>33</v>
      </c>
    </row>
    <row r="6872" spans="5:16">
      <c r="E6872" s="10" t="s">
        <v>33</v>
      </c>
      <c r="F6872" s="10" t="s">
        <v>33</v>
      </c>
      <c r="G6872" s="10" t="s">
        <v>33</v>
      </c>
      <c r="H6872" s="10" t="s">
        <v>33</v>
      </c>
      <c r="M6872" s="10" t="s">
        <v>33</v>
      </c>
      <c r="O6872" s="10" t="s">
        <v>33</v>
      </c>
      <c r="P6872" s="10" t="s">
        <v>33</v>
      </c>
    </row>
    <row r="6873" spans="5:16">
      <c r="E6873" s="10" t="s">
        <v>33</v>
      </c>
      <c r="F6873" s="10" t="s">
        <v>33</v>
      </c>
      <c r="G6873" s="10" t="s">
        <v>33</v>
      </c>
      <c r="H6873" s="10" t="s">
        <v>33</v>
      </c>
      <c r="M6873" s="10" t="s">
        <v>33</v>
      </c>
      <c r="O6873" s="10" t="s">
        <v>33</v>
      </c>
      <c r="P6873" s="10" t="s">
        <v>33</v>
      </c>
    </row>
    <row r="6874" spans="5:16">
      <c r="E6874" s="10" t="s">
        <v>33</v>
      </c>
      <c r="F6874" s="10" t="s">
        <v>33</v>
      </c>
      <c r="G6874" s="10" t="s">
        <v>33</v>
      </c>
      <c r="H6874" s="10" t="s">
        <v>33</v>
      </c>
      <c r="M6874" s="10" t="s">
        <v>33</v>
      </c>
      <c r="O6874" s="10" t="s">
        <v>33</v>
      </c>
      <c r="P6874" s="10" t="s">
        <v>33</v>
      </c>
    </row>
    <row r="6875" spans="5:16">
      <c r="E6875" s="10" t="s">
        <v>33</v>
      </c>
      <c r="F6875" s="10" t="s">
        <v>33</v>
      </c>
      <c r="G6875" s="10" t="s">
        <v>33</v>
      </c>
      <c r="H6875" s="10" t="s">
        <v>33</v>
      </c>
      <c r="M6875" s="10" t="s">
        <v>33</v>
      </c>
      <c r="O6875" s="10" t="s">
        <v>33</v>
      </c>
      <c r="P6875" s="10" t="s">
        <v>33</v>
      </c>
    </row>
    <row r="6876" spans="5:16">
      <c r="E6876" s="10" t="s">
        <v>33</v>
      </c>
      <c r="F6876" s="10" t="s">
        <v>33</v>
      </c>
      <c r="G6876" s="10" t="s">
        <v>33</v>
      </c>
      <c r="H6876" s="10" t="s">
        <v>33</v>
      </c>
      <c r="M6876" s="10" t="s">
        <v>33</v>
      </c>
      <c r="O6876" s="10" t="s">
        <v>33</v>
      </c>
      <c r="P6876" s="10" t="s">
        <v>33</v>
      </c>
    </row>
    <row r="6877" spans="5:16">
      <c r="E6877" s="10" t="s">
        <v>33</v>
      </c>
      <c r="F6877" s="10" t="s">
        <v>33</v>
      </c>
      <c r="G6877" s="10" t="s">
        <v>33</v>
      </c>
      <c r="H6877" s="10" t="s">
        <v>33</v>
      </c>
      <c r="M6877" s="10" t="s">
        <v>33</v>
      </c>
      <c r="O6877" s="10" t="s">
        <v>33</v>
      </c>
      <c r="P6877" s="10" t="s">
        <v>33</v>
      </c>
    </row>
    <row r="6878" spans="5:16">
      <c r="E6878" s="10" t="s">
        <v>33</v>
      </c>
      <c r="F6878" s="10" t="s">
        <v>33</v>
      </c>
      <c r="G6878" s="10" t="s">
        <v>33</v>
      </c>
      <c r="H6878" s="10" t="s">
        <v>33</v>
      </c>
      <c r="M6878" s="10" t="s">
        <v>33</v>
      </c>
      <c r="O6878" s="10" t="s">
        <v>33</v>
      </c>
      <c r="P6878" s="10" t="s">
        <v>33</v>
      </c>
    </row>
    <row r="6879" spans="5:16">
      <c r="E6879" s="10" t="s">
        <v>33</v>
      </c>
      <c r="F6879" s="10" t="s">
        <v>33</v>
      </c>
      <c r="G6879" s="10" t="s">
        <v>33</v>
      </c>
      <c r="H6879" s="10" t="s">
        <v>33</v>
      </c>
      <c r="M6879" s="10" t="s">
        <v>33</v>
      </c>
      <c r="O6879" s="10" t="s">
        <v>33</v>
      </c>
      <c r="P6879" s="10" t="s">
        <v>33</v>
      </c>
    </row>
    <row r="6880" spans="5:16">
      <c r="E6880" s="10" t="s">
        <v>33</v>
      </c>
      <c r="F6880" s="10" t="s">
        <v>33</v>
      </c>
      <c r="G6880" s="10" t="s">
        <v>33</v>
      </c>
      <c r="H6880" s="10" t="s">
        <v>33</v>
      </c>
      <c r="M6880" s="10" t="s">
        <v>33</v>
      </c>
      <c r="O6880" s="10" t="s">
        <v>33</v>
      </c>
      <c r="P6880" s="10" t="s">
        <v>33</v>
      </c>
    </row>
    <row r="6881" spans="5:16">
      <c r="E6881" s="10" t="s">
        <v>33</v>
      </c>
      <c r="F6881" s="10" t="s">
        <v>33</v>
      </c>
      <c r="G6881" s="10" t="s">
        <v>33</v>
      </c>
      <c r="H6881" s="10" t="s">
        <v>33</v>
      </c>
      <c r="M6881" s="10" t="s">
        <v>33</v>
      </c>
      <c r="O6881" s="10" t="s">
        <v>33</v>
      </c>
      <c r="P6881" s="10" t="s">
        <v>33</v>
      </c>
    </row>
    <row r="6882" spans="5:16">
      <c r="E6882" s="10" t="s">
        <v>33</v>
      </c>
      <c r="F6882" s="10" t="s">
        <v>33</v>
      </c>
      <c r="G6882" s="10" t="s">
        <v>33</v>
      </c>
      <c r="H6882" s="10" t="s">
        <v>33</v>
      </c>
      <c r="M6882" s="10" t="s">
        <v>33</v>
      </c>
      <c r="O6882" s="10" t="s">
        <v>33</v>
      </c>
      <c r="P6882" s="10" t="s">
        <v>33</v>
      </c>
    </row>
    <row r="6883" spans="5:16">
      <c r="E6883" s="10" t="s">
        <v>33</v>
      </c>
      <c r="F6883" s="10" t="s">
        <v>33</v>
      </c>
      <c r="G6883" s="10" t="s">
        <v>33</v>
      </c>
      <c r="H6883" s="10" t="s">
        <v>33</v>
      </c>
      <c r="M6883" s="10" t="s">
        <v>33</v>
      </c>
      <c r="O6883" s="10" t="s">
        <v>33</v>
      </c>
      <c r="P6883" s="10" t="s">
        <v>33</v>
      </c>
    </row>
    <row r="6884" spans="5:16">
      <c r="E6884" s="10" t="s">
        <v>33</v>
      </c>
      <c r="F6884" s="10" t="s">
        <v>33</v>
      </c>
      <c r="G6884" s="10" t="s">
        <v>33</v>
      </c>
      <c r="H6884" s="10" t="s">
        <v>33</v>
      </c>
      <c r="M6884" s="10" t="s">
        <v>33</v>
      </c>
      <c r="O6884" s="10" t="s">
        <v>33</v>
      </c>
      <c r="P6884" s="10" t="s">
        <v>33</v>
      </c>
    </row>
    <row r="6885" spans="5:16">
      <c r="E6885" s="10" t="s">
        <v>33</v>
      </c>
      <c r="F6885" s="10" t="s">
        <v>33</v>
      </c>
      <c r="G6885" s="10" t="s">
        <v>33</v>
      </c>
      <c r="H6885" s="10" t="s">
        <v>33</v>
      </c>
      <c r="M6885" s="10" t="s">
        <v>33</v>
      </c>
      <c r="O6885" s="10" t="s">
        <v>33</v>
      </c>
      <c r="P6885" s="10" t="s">
        <v>33</v>
      </c>
    </row>
    <row r="6886" spans="5:16">
      <c r="E6886" s="10" t="s">
        <v>33</v>
      </c>
      <c r="F6886" s="10" t="s">
        <v>33</v>
      </c>
      <c r="G6886" s="10" t="s">
        <v>33</v>
      </c>
      <c r="H6886" s="10" t="s">
        <v>33</v>
      </c>
      <c r="M6886" s="10" t="s">
        <v>33</v>
      </c>
      <c r="O6886" s="10" t="s">
        <v>33</v>
      </c>
      <c r="P6886" s="10" t="s">
        <v>33</v>
      </c>
    </row>
    <row r="6887" spans="5:16">
      <c r="E6887" s="10" t="s">
        <v>33</v>
      </c>
      <c r="F6887" s="10" t="s">
        <v>33</v>
      </c>
      <c r="G6887" s="10" t="s">
        <v>33</v>
      </c>
      <c r="H6887" s="10" t="s">
        <v>33</v>
      </c>
      <c r="M6887" s="10" t="s">
        <v>33</v>
      </c>
      <c r="O6887" s="10" t="s">
        <v>33</v>
      </c>
      <c r="P6887" s="10" t="s">
        <v>33</v>
      </c>
    </row>
    <row r="6888" spans="5:16">
      <c r="E6888" s="10" t="s">
        <v>33</v>
      </c>
      <c r="F6888" s="10" t="s">
        <v>33</v>
      </c>
      <c r="G6888" s="10" t="s">
        <v>33</v>
      </c>
      <c r="H6888" s="10" t="s">
        <v>33</v>
      </c>
      <c r="M6888" s="10" t="s">
        <v>33</v>
      </c>
      <c r="O6888" s="10" t="s">
        <v>33</v>
      </c>
      <c r="P6888" s="10" t="s">
        <v>33</v>
      </c>
    </row>
    <row r="6889" spans="5:16">
      <c r="E6889" s="10" t="s">
        <v>33</v>
      </c>
      <c r="F6889" s="10" t="s">
        <v>33</v>
      </c>
      <c r="G6889" s="10" t="s">
        <v>33</v>
      </c>
      <c r="H6889" s="10" t="s">
        <v>33</v>
      </c>
      <c r="M6889" s="10" t="s">
        <v>33</v>
      </c>
      <c r="O6889" s="10" t="s">
        <v>33</v>
      </c>
      <c r="P6889" s="10" t="s">
        <v>33</v>
      </c>
    </row>
    <row r="6890" spans="5:16">
      <c r="E6890" s="10" t="s">
        <v>33</v>
      </c>
      <c r="F6890" s="10" t="s">
        <v>33</v>
      </c>
      <c r="G6890" s="10" t="s">
        <v>33</v>
      </c>
      <c r="H6890" s="10" t="s">
        <v>33</v>
      </c>
      <c r="M6890" s="10" t="s">
        <v>33</v>
      </c>
      <c r="O6890" s="10" t="s">
        <v>33</v>
      </c>
      <c r="P6890" s="10" t="s">
        <v>33</v>
      </c>
    </row>
    <row r="6891" spans="5:16">
      <c r="E6891" s="10" t="s">
        <v>33</v>
      </c>
      <c r="F6891" s="10" t="s">
        <v>33</v>
      </c>
      <c r="G6891" s="10" t="s">
        <v>33</v>
      </c>
      <c r="H6891" s="10" t="s">
        <v>33</v>
      </c>
      <c r="M6891" s="10" t="s">
        <v>33</v>
      </c>
      <c r="O6891" s="10" t="s">
        <v>33</v>
      </c>
      <c r="P6891" s="10" t="s">
        <v>33</v>
      </c>
    </row>
    <row r="6892" spans="5:16">
      <c r="E6892" s="10" t="s">
        <v>33</v>
      </c>
      <c r="F6892" s="10" t="s">
        <v>33</v>
      </c>
      <c r="G6892" s="10" t="s">
        <v>33</v>
      </c>
      <c r="H6892" s="10" t="s">
        <v>33</v>
      </c>
      <c r="M6892" s="10" t="s">
        <v>33</v>
      </c>
      <c r="O6892" s="10" t="s">
        <v>33</v>
      </c>
      <c r="P6892" s="10" t="s">
        <v>33</v>
      </c>
    </row>
    <row r="6893" spans="5:16">
      <c r="E6893" s="10" t="s">
        <v>33</v>
      </c>
      <c r="F6893" s="10" t="s">
        <v>33</v>
      </c>
      <c r="G6893" s="10" t="s">
        <v>33</v>
      </c>
      <c r="H6893" s="10" t="s">
        <v>33</v>
      </c>
      <c r="M6893" s="10" t="s">
        <v>33</v>
      </c>
      <c r="O6893" s="10" t="s">
        <v>33</v>
      </c>
      <c r="P6893" s="10" t="s">
        <v>33</v>
      </c>
    </row>
    <row r="6894" spans="5:16">
      <c r="E6894" s="10" t="s">
        <v>33</v>
      </c>
      <c r="F6894" s="10" t="s">
        <v>33</v>
      </c>
      <c r="G6894" s="10" t="s">
        <v>33</v>
      </c>
      <c r="H6894" s="10" t="s">
        <v>33</v>
      </c>
      <c r="M6894" s="10" t="s">
        <v>33</v>
      </c>
      <c r="O6894" s="10" t="s">
        <v>33</v>
      </c>
      <c r="P6894" s="10" t="s">
        <v>33</v>
      </c>
    </row>
    <row r="6895" spans="5:16">
      <c r="E6895" s="10" t="s">
        <v>33</v>
      </c>
      <c r="F6895" s="10" t="s">
        <v>33</v>
      </c>
      <c r="G6895" s="10" t="s">
        <v>33</v>
      </c>
      <c r="H6895" s="10" t="s">
        <v>33</v>
      </c>
      <c r="M6895" s="10" t="s">
        <v>33</v>
      </c>
      <c r="O6895" s="10" t="s">
        <v>33</v>
      </c>
      <c r="P6895" s="10" t="s">
        <v>33</v>
      </c>
    </row>
    <row r="6896" spans="5:16">
      <c r="E6896" s="10" t="s">
        <v>33</v>
      </c>
      <c r="F6896" s="10" t="s">
        <v>33</v>
      </c>
      <c r="G6896" s="10" t="s">
        <v>33</v>
      </c>
      <c r="H6896" s="10" t="s">
        <v>33</v>
      </c>
      <c r="M6896" s="10" t="s">
        <v>33</v>
      </c>
      <c r="O6896" s="10" t="s">
        <v>33</v>
      </c>
      <c r="P6896" s="10" t="s">
        <v>33</v>
      </c>
    </row>
    <row r="6897" spans="5:16">
      <c r="E6897" s="10" t="s">
        <v>33</v>
      </c>
      <c r="F6897" s="10" t="s">
        <v>33</v>
      </c>
      <c r="G6897" s="10" t="s">
        <v>33</v>
      </c>
      <c r="H6897" s="10" t="s">
        <v>33</v>
      </c>
      <c r="M6897" s="10" t="s">
        <v>33</v>
      </c>
      <c r="O6897" s="10" t="s">
        <v>33</v>
      </c>
      <c r="P6897" s="10" t="s">
        <v>33</v>
      </c>
    </row>
    <row r="6898" spans="5:16">
      <c r="E6898" s="10" t="s">
        <v>33</v>
      </c>
      <c r="F6898" s="10" t="s">
        <v>33</v>
      </c>
      <c r="G6898" s="10" t="s">
        <v>33</v>
      </c>
      <c r="H6898" s="10" t="s">
        <v>33</v>
      </c>
      <c r="M6898" s="10" t="s">
        <v>33</v>
      </c>
      <c r="O6898" s="10" t="s">
        <v>33</v>
      </c>
      <c r="P6898" s="10" t="s">
        <v>33</v>
      </c>
    </row>
    <row r="6899" spans="5:16">
      <c r="E6899" s="10" t="s">
        <v>33</v>
      </c>
      <c r="F6899" s="10" t="s">
        <v>33</v>
      </c>
      <c r="G6899" s="10" t="s">
        <v>33</v>
      </c>
      <c r="H6899" s="10" t="s">
        <v>33</v>
      </c>
      <c r="M6899" s="10" t="s">
        <v>33</v>
      </c>
      <c r="O6899" s="10" t="s">
        <v>33</v>
      </c>
      <c r="P6899" s="10" t="s">
        <v>33</v>
      </c>
    </row>
    <row r="6900" spans="5:16">
      <c r="E6900" s="10" t="s">
        <v>33</v>
      </c>
      <c r="F6900" s="10" t="s">
        <v>33</v>
      </c>
      <c r="G6900" s="10" t="s">
        <v>33</v>
      </c>
      <c r="H6900" s="10" t="s">
        <v>33</v>
      </c>
      <c r="M6900" s="10" t="s">
        <v>33</v>
      </c>
      <c r="O6900" s="10" t="s">
        <v>33</v>
      </c>
      <c r="P6900" s="10" t="s">
        <v>33</v>
      </c>
    </row>
    <row r="6901" spans="5:16">
      <c r="E6901" s="10" t="s">
        <v>33</v>
      </c>
      <c r="F6901" s="10" t="s">
        <v>33</v>
      </c>
      <c r="G6901" s="10" t="s">
        <v>33</v>
      </c>
      <c r="H6901" s="10" t="s">
        <v>33</v>
      </c>
      <c r="M6901" s="10" t="s">
        <v>33</v>
      </c>
      <c r="O6901" s="10" t="s">
        <v>33</v>
      </c>
      <c r="P6901" s="10" t="s">
        <v>33</v>
      </c>
    </row>
    <row r="6902" spans="5:16">
      <c r="E6902" s="10" t="s">
        <v>33</v>
      </c>
      <c r="F6902" s="10" t="s">
        <v>33</v>
      </c>
      <c r="G6902" s="10" t="s">
        <v>33</v>
      </c>
      <c r="H6902" s="10" t="s">
        <v>33</v>
      </c>
      <c r="M6902" s="10" t="s">
        <v>33</v>
      </c>
      <c r="O6902" s="10" t="s">
        <v>33</v>
      </c>
      <c r="P6902" s="10" t="s">
        <v>33</v>
      </c>
    </row>
    <row r="6903" spans="5:16">
      <c r="E6903" s="10" t="s">
        <v>33</v>
      </c>
      <c r="F6903" s="10" t="s">
        <v>33</v>
      </c>
      <c r="G6903" s="10" t="s">
        <v>33</v>
      </c>
      <c r="H6903" s="10" t="s">
        <v>33</v>
      </c>
      <c r="M6903" s="10" t="s">
        <v>33</v>
      </c>
      <c r="O6903" s="10" t="s">
        <v>33</v>
      </c>
      <c r="P6903" s="10" t="s">
        <v>33</v>
      </c>
    </row>
    <row r="6904" spans="5:16">
      <c r="E6904" s="10" t="s">
        <v>33</v>
      </c>
      <c r="F6904" s="10" t="s">
        <v>33</v>
      </c>
      <c r="G6904" s="10" t="s">
        <v>33</v>
      </c>
      <c r="H6904" s="10" t="s">
        <v>33</v>
      </c>
      <c r="M6904" s="10" t="s">
        <v>33</v>
      </c>
      <c r="O6904" s="10" t="s">
        <v>33</v>
      </c>
      <c r="P6904" s="10" t="s">
        <v>33</v>
      </c>
    </row>
    <row r="6905" spans="5:16">
      <c r="E6905" s="10" t="s">
        <v>33</v>
      </c>
      <c r="F6905" s="10" t="s">
        <v>33</v>
      </c>
      <c r="G6905" s="10" t="s">
        <v>33</v>
      </c>
      <c r="H6905" s="10" t="s">
        <v>33</v>
      </c>
      <c r="M6905" s="10" t="s">
        <v>33</v>
      </c>
      <c r="O6905" s="10" t="s">
        <v>33</v>
      </c>
      <c r="P6905" s="10" t="s">
        <v>33</v>
      </c>
    </row>
    <row r="6906" spans="5:16">
      <c r="E6906" s="10" t="s">
        <v>33</v>
      </c>
      <c r="F6906" s="10" t="s">
        <v>33</v>
      </c>
      <c r="G6906" s="10" t="s">
        <v>33</v>
      </c>
      <c r="H6906" s="10" t="s">
        <v>33</v>
      </c>
      <c r="M6906" s="10" t="s">
        <v>33</v>
      </c>
      <c r="O6906" s="10" t="s">
        <v>33</v>
      </c>
      <c r="P6906" s="10" t="s">
        <v>33</v>
      </c>
    </row>
    <row r="6907" spans="5:16">
      <c r="E6907" s="10" t="s">
        <v>33</v>
      </c>
      <c r="F6907" s="10" t="s">
        <v>33</v>
      </c>
      <c r="G6907" s="10" t="s">
        <v>33</v>
      </c>
      <c r="H6907" s="10" t="s">
        <v>33</v>
      </c>
      <c r="M6907" s="10" t="s">
        <v>33</v>
      </c>
      <c r="O6907" s="10" t="s">
        <v>33</v>
      </c>
      <c r="P6907" s="10" t="s">
        <v>33</v>
      </c>
    </row>
    <row r="6908" spans="5:16">
      <c r="E6908" s="10" t="s">
        <v>33</v>
      </c>
      <c r="F6908" s="10" t="s">
        <v>33</v>
      </c>
      <c r="G6908" s="10" t="s">
        <v>33</v>
      </c>
      <c r="H6908" s="10" t="s">
        <v>33</v>
      </c>
      <c r="M6908" s="10" t="s">
        <v>33</v>
      </c>
      <c r="O6908" s="10" t="s">
        <v>33</v>
      </c>
      <c r="P6908" s="10" t="s">
        <v>33</v>
      </c>
    </row>
    <row r="6909" spans="5:16">
      <c r="E6909" s="10" t="s">
        <v>33</v>
      </c>
      <c r="F6909" s="10" t="s">
        <v>33</v>
      </c>
      <c r="G6909" s="10" t="s">
        <v>33</v>
      </c>
      <c r="H6909" s="10" t="s">
        <v>33</v>
      </c>
      <c r="M6909" s="10" t="s">
        <v>33</v>
      </c>
      <c r="O6909" s="10" t="s">
        <v>33</v>
      </c>
      <c r="P6909" s="10" t="s">
        <v>33</v>
      </c>
    </row>
    <row r="6910" spans="5:16">
      <c r="E6910" s="10" t="s">
        <v>33</v>
      </c>
      <c r="F6910" s="10" t="s">
        <v>33</v>
      </c>
      <c r="G6910" s="10" t="s">
        <v>33</v>
      </c>
      <c r="H6910" s="10" t="s">
        <v>33</v>
      </c>
      <c r="M6910" s="10" t="s">
        <v>33</v>
      </c>
      <c r="O6910" s="10" t="s">
        <v>33</v>
      </c>
      <c r="P6910" s="10" t="s">
        <v>33</v>
      </c>
    </row>
    <row r="6911" spans="5:16">
      <c r="E6911" s="10" t="s">
        <v>33</v>
      </c>
      <c r="F6911" s="10" t="s">
        <v>33</v>
      </c>
      <c r="G6911" s="10" t="s">
        <v>33</v>
      </c>
      <c r="H6911" s="10" t="s">
        <v>33</v>
      </c>
      <c r="M6911" s="10" t="s">
        <v>33</v>
      </c>
      <c r="O6911" s="10" t="s">
        <v>33</v>
      </c>
      <c r="P6911" s="10" t="s">
        <v>33</v>
      </c>
    </row>
    <row r="6912" spans="5:16">
      <c r="E6912" s="10" t="s">
        <v>33</v>
      </c>
      <c r="F6912" s="10" t="s">
        <v>33</v>
      </c>
      <c r="G6912" s="10" t="s">
        <v>33</v>
      </c>
      <c r="H6912" s="10" t="s">
        <v>33</v>
      </c>
      <c r="M6912" s="10" t="s">
        <v>33</v>
      </c>
      <c r="O6912" s="10" t="s">
        <v>33</v>
      </c>
      <c r="P6912" s="10" t="s">
        <v>33</v>
      </c>
    </row>
    <row r="6913" spans="5:16">
      <c r="E6913" s="10" t="s">
        <v>33</v>
      </c>
      <c r="F6913" s="10" t="s">
        <v>33</v>
      </c>
      <c r="G6913" s="10" t="s">
        <v>33</v>
      </c>
      <c r="H6913" s="10" t="s">
        <v>33</v>
      </c>
      <c r="M6913" s="10" t="s">
        <v>33</v>
      </c>
      <c r="O6913" s="10" t="s">
        <v>33</v>
      </c>
      <c r="P6913" s="10" t="s">
        <v>33</v>
      </c>
    </row>
    <row r="6914" spans="5:16">
      <c r="E6914" s="10" t="s">
        <v>33</v>
      </c>
      <c r="F6914" s="10" t="s">
        <v>33</v>
      </c>
      <c r="G6914" s="10" t="s">
        <v>33</v>
      </c>
      <c r="H6914" s="10" t="s">
        <v>33</v>
      </c>
      <c r="M6914" s="10" t="s">
        <v>33</v>
      </c>
      <c r="O6914" s="10" t="s">
        <v>33</v>
      </c>
      <c r="P6914" s="10" t="s">
        <v>33</v>
      </c>
    </row>
    <row r="6915" spans="5:16">
      <c r="E6915" s="10" t="s">
        <v>33</v>
      </c>
      <c r="F6915" s="10" t="s">
        <v>33</v>
      </c>
      <c r="G6915" s="10" t="s">
        <v>33</v>
      </c>
      <c r="H6915" s="10" t="s">
        <v>33</v>
      </c>
      <c r="M6915" s="10" t="s">
        <v>33</v>
      </c>
      <c r="O6915" s="10" t="s">
        <v>33</v>
      </c>
      <c r="P6915" s="10" t="s">
        <v>33</v>
      </c>
    </row>
    <row r="6916" spans="5:16">
      <c r="E6916" s="10" t="s">
        <v>33</v>
      </c>
      <c r="F6916" s="10" t="s">
        <v>33</v>
      </c>
      <c r="G6916" s="10" t="s">
        <v>33</v>
      </c>
      <c r="H6916" s="10" t="s">
        <v>33</v>
      </c>
      <c r="M6916" s="10" t="s">
        <v>33</v>
      </c>
      <c r="O6916" s="10" t="s">
        <v>33</v>
      </c>
      <c r="P6916" s="10" t="s">
        <v>33</v>
      </c>
    </row>
    <row r="6917" spans="5:16">
      <c r="E6917" s="10" t="s">
        <v>33</v>
      </c>
      <c r="F6917" s="10" t="s">
        <v>33</v>
      </c>
      <c r="G6917" s="10" t="s">
        <v>33</v>
      </c>
      <c r="H6917" s="10" t="s">
        <v>33</v>
      </c>
      <c r="M6917" s="10" t="s">
        <v>33</v>
      </c>
      <c r="O6917" s="10" t="s">
        <v>33</v>
      </c>
      <c r="P6917" s="10" t="s">
        <v>33</v>
      </c>
    </row>
    <row r="6918" spans="5:16">
      <c r="E6918" s="10" t="s">
        <v>33</v>
      </c>
      <c r="F6918" s="10" t="s">
        <v>33</v>
      </c>
      <c r="G6918" s="10" t="s">
        <v>33</v>
      </c>
      <c r="H6918" s="10" t="s">
        <v>33</v>
      </c>
      <c r="M6918" s="10" t="s">
        <v>33</v>
      </c>
      <c r="O6918" s="10" t="s">
        <v>33</v>
      </c>
      <c r="P6918" s="10" t="s">
        <v>33</v>
      </c>
    </row>
    <row r="6919" spans="5:16">
      <c r="E6919" s="10" t="s">
        <v>33</v>
      </c>
      <c r="F6919" s="10" t="s">
        <v>33</v>
      </c>
      <c r="G6919" s="10" t="s">
        <v>33</v>
      </c>
      <c r="H6919" s="10" t="s">
        <v>33</v>
      </c>
      <c r="M6919" s="10" t="s">
        <v>33</v>
      </c>
      <c r="O6919" s="10" t="s">
        <v>33</v>
      </c>
      <c r="P6919" s="10" t="s">
        <v>33</v>
      </c>
    </row>
    <row r="6920" spans="5:16">
      <c r="E6920" s="10" t="s">
        <v>33</v>
      </c>
      <c r="F6920" s="10" t="s">
        <v>33</v>
      </c>
      <c r="G6920" s="10" t="s">
        <v>33</v>
      </c>
      <c r="H6920" s="10" t="s">
        <v>33</v>
      </c>
      <c r="M6920" s="10" t="s">
        <v>33</v>
      </c>
      <c r="O6920" s="10" t="s">
        <v>33</v>
      </c>
      <c r="P6920" s="10" t="s">
        <v>33</v>
      </c>
    </row>
    <row r="6921" spans="5:16">
      <c r="E6921" s="10" t="s">
        <v>33</v>
      </c>
      <c r="F6921" s="10" t="s">
        <v>33</v>
      </c>
      <c r="G6921" s="10" t="s">
        <v>33</v>
      </c>
      <c r="H6921" s="10" t="s">
        <v>33</v>
      </c>
      <c r="M6921" s="10" t="s">
        <v>33</v>
      </c>
      <c r="O6921" s="10" t="s">
        <v>33</v>
      </c>
      <c r="P6921" s="10" t="s">
        <v>33</v>
      </c>
    </row>
    <row r="6922" spans="5:16">
      <c r="E6922" s="10" t="s">
        <v>33</v>
      </c>
      <c r="F6922" s="10" t="s">
        <v>33</v>
      </c>
      <c r="G6922" s="10" t="s">
        <v>33</v>
      </c>
      <c r="H6922" s="10" t="s">
        <v>33</v>
      </c>
      <c r="M6922" s="10" t="s">
        <v>33</v>
      </c>
      <c r="O6922" s="10" t="s">
        <v>33</v>
      </c>
      <c r="P6922" s="10" t="s">
        <v>33</v>
      </c>
    </row>
    <row r="6923" spans="5:16">
      <c r="E6923" s="10" t="s">
        <v>33</v>
      </c>
      <c r="F6923" s="10" t="s">
        <v>33</v>
      </c>
      <c r="G6923" s="10" t="s">
        <v>33</v>
      </c>
      <c r="H6923" s="10" t="s">
        <v>33</v>
      </c>
      <c r="M6923" s="10" t="s">
        <v>33</v>
      </c>
      <c r="O6923" s="10" t="s">
        <v>33</v>
      </c>
      <c r="P6923" s="10" t="s">
        <v>33</v>
      </c>
    </row>
    <row r="6924" spans="5:16">
      <c r="E6924" s="10" t="s">
        <v>33</v>
      </c>
      <c r="F6924" s="10" t="s">
        <v>33</v>
      </c>
      <c r="G6924" s="10" t="s">
        <v>33</v>
      </c>
      <c r="H6924" s="10" t="s">
        <v>33</v>
      </c>
      <c r="M6924" s="10" t="s">
        <v>33</v>
      </c>
      <c r="O6924" s="10" t="s">
        <v>33</v>
      </c>
      <c r="P6924" s="10" t="s">
        <v>33</v>
      </c>
    </row>
    <row r="6925" spans="5:16">
      <c r="E6925" s="10" t="s">
        <v>33</v>
      </c>
      <c r="F6925" s="10" t="s">
        <v>33</v>
      </c>
      <c r="G6925" s="10" t="s">
        <v>33</v>
      </c>
      <c r="H6925" s="10" t="s">
        <v>33</v>
      </c>
      <c r="M6925" s="10" t="s">
        <v>33</v>
      </c>
      <c r="O6925" s="10" t="s">
        <v>33</v>
      </c>
      <c r="P6925" s="10" t="s">
        <v>33</v>
      </c>
    </row>
    <row r="6926" spans="5:16">
      <c r="E6926" s="10" t="s">
        <v>33</v>
      </c>
      <c r="F6926" s="10" t="s">
        <v>33</v>
      </c>
      <c r="G6926" s="10" t="s">
        <v>33</v>
      </c>
      <c r="H6926" s="10" t="s">
        <v>33</v>
      </c>
      <c r="M6926" s="10" t="s">
        <v>33</v>
      </c>
      <c r="O6926" s="10" t="s">
        <v>33</v>
      </c>
      <c r="P6926" s="10" t="s">
        <v>33</v>
      </c>
    </row>
    <row r="6927" spans="5:16">
      <c r="E6927" s="10" t="s">
        <v>33</v>
      </c>
      <c r="F6927" s="10" t="s">
        <v>33</v>
      </c>
      <c r="G6927" s="10" t="s">
        <v>33</v>
      </c>
      <c r="H6927" s="10" t="s">
        <v>33</v>
      </c>
      <c r="M6927" s="10" t="s">
        <v>33</v>
      </c>
      <c r="O6927" s="10" t="s">
        <v>33</v>
      </c>
      <c r="P6927" s="10" t="s">
        <v>33</v>
      </c>
    </row>
    <row r="6928" spans="5:16">
      <c r="E6928" s="10" t="s">
        <v>33</v>
      </c>
      <c r="F6928" s="10" t="s">
        <v>33</v>
      </c>
      <c r="G6928" s="10" t="s">
        <v>33</v>
      </c>
      <c r="H6928" s="10" t="s">
        <v>33</v>
      </c>
      <c r="M6928" s="10" t="s">
        <v>33</v>
      </c>
      <c r="O6928" s="10" t="s">
        <v>33</v>
      </c>
      <c r="P6928" s="10" t="s">
        <v>33</v>
      </c>
    </row>
    <row r="6929" spans="5:16">
      <c r="E6929" s="10" t="s">
        <v>33</v>
      </c>
      <c r="F6929" s="10" t="s">
        <v>33</v>
      </c>
      <c r="G6929" s="10" t="s">
        <v>33</v>
      </c>
      <c r="H6929" s="10" t="s">
        <v>33</v>
      </c>
      <c r="M6929" s="10" t="s">
        <v>33</v>
      </c>
      <c r="O6929" s="10" t="s">
        <v>33</v>
      </c>
      <c r="P6929" s="10" t="s">
        <v>33</v>
      </c>
    </row>
    <row r="6930" spans="5:16">
      <c r="E6930" s="10" t="s">
        <v>33</v>
      </c>
      <c r="F6930" s="10" t="s">
        <v>33</v>
      </c>
      <c r="G6930" s="10" t="s">
        <v>33</v>
      </c>
      <c r="H6930" s="10" t="s">
        <v>33</v>
      </c>
      <c r="M6930" s="10" t="s">
        <v>33</v>
      </c>
      <c r="O6930" s="10" t="s">
        <v>33</v>
      </c>
      <c r="P6930" s="10" t="s">
        <v>33</v>
      </c>
    </row>
    <row r="6931" spans="5:16">
      <c r="E6931" s="10" t="s">
        <v>33</v>
      </c>
      <c r="F6931" s="10" t="s">
        <v>33</v>
      </c>
      <c r="G6931" s="10" t="s">
        <v>33</v>
      </c>
      <c r="H6931" s="10" t="s">
        <v>33</v>
      </c>
      <c r="M6931" s="10" t="s">
        <v>33</v>
      </c>
      <c r="O6931" s="10" t="s">
        <v>33</v>
      </c>
      <c r="P6931" s="10" t="s">
        <v>33</v>
      </c>
    </row>
    <row r="6932" spans="5:16">
      <c r="E6932" s="10" t="s">
        <v>33</v>
      </c>
      <c r="F6932" s="10" t="s">
        <v>33</v>
      </c>
      <c r="G6932" s="10" t="s">
        <v>33</v>
      </c>
      <c r="H6932" s="10" t="s">
        <v>33</v>
      </c>
      <c r="M6932" s="10" t="s">
        <v>33</v>
      </c>
      <c r="O6932" s="10" t="s">
        <v>33</v>
      </c>
      <c r="P6932" s="10" t="s">
        <v>33</v>
      </c>
    </row>
    <row r="6933" spans="5:16">
      <c r="E6933" s="10" t="s">
        <v>33</v>
      </c>
      <c r="F6933" s="10" t="s">
        <v>33</v>
      </c>
      <c r="G6933" s="10" t="s">
        <v>33</v>
      </c>
      <c r="H6933" s="10" t="s">
        <v>33</v>
      </c>
      <c r="M6933" s="10" t="s">
        <v>33</v>
      </c>
      <c r="O6933" s="10" t="s">
        <v>33</v>
      </c>
      <c r="P6933" s="10" t="s">
        <v>33</v>
      </c>
    </row>
    <row r="6934" spans="5:16">
      <c r="E6934" s="10" t="s">
        <v>33</v>
      </c>
      <c r="F6934" s="10" t="s">
        <v>33</v>
      </c>
      <c r="G6934" s="10" t="s">
        <v>33</v>
      </c>
      <c r="H6934" s="10" t="s">
        <v>33</v>
      </c>
      <c r="M6934" s="10" t="s">
        <v>33</v>
      </c>
      <c r="O6934" s="10" t="s">
        <v>33</v>
      </c>
      <c r="P6934" s="10" t="s">
        <v>33</v>
      </c>
    </row>
    <row r="6935" spans="5:16">
      <c r="E6935" s="10" t="s">
        <v>33</v>
      </c>
      <c r="F6935" s="10" t="s">
        <v>33</v>
      </c>
      <c r="G6935" s="10" t="s">
        <v>33</v>
      </c>
      <c r="H6935" s="10" t="s">
        <v>33</v>
      </c>
      <c r="M6935" s="10" t="s">
        <v>33</v>
      </c>
      <c r="O6935" s="10" t="s">
        <v>33</v>
      </c>
      <c r="P6935" s="10" t="s">
        <v>33</v>
      </c>
    </row>
    <row r="6936" spans="5:16">
      <c r="E6936" s="10" t="s">
        <v>33</v>
      </c>
      <c r="F6936" s="10" t="s">
        <v>33</v>
      </c>
      <c r="G6936" s="10" t="s">
        <v>33</v>
      </c>
      <c r="H6936" s="10" t="s">
        <v>33</v>
      </c>
      <c r="M6936" s="10" t="s">
        <v>33</v>
      </c>
      <c r="O6936" s="10" t="s">
        <v>33</v>
      </c>
      <c r="P6936" s="10" t="s">
        <v>33</v>
      </c>
    </row>
    <row r="6937" spans="5:16">
      <c r="E6937" s="10" t="s">
        <v>33</v>
      </c>
      <c r="F6937" s="10" t="s">
        <v>33</v>
      </c>
      <c r="G6937" s="10" t="s">
        <v>33</v>
      </c>
      <c r="H6937" s="10" t="s">
        <v>33</v>
      </c>
      <c r="M6937" s="10" t="s">
        <v>33</v>
      </c>
      <c r="O6937" s="10" t="s">
        <v>33</v>
      </c>
      <c r="P6937" s="10" t="s">
        <v>33</v>
      </c>
    </row>
    <row r="6938" spans="5:16">
      <c r="E6938" s="10" t="s">
        <v>33</v>
      </c>
      <c r="F6938" s="10" t="s">
        <v>33</v>
      </c>
      <c r="G6938" s="10" t="s">
        <v>33</v>
      </c>
      <c r="H6938" s="10" t="s">
        <v>33</v>
      </c>
      <c r="M6938" s="10" t="s">
        <v>33</v>
      </c>
      <c r="O6938" s="10" t="s">
        <v>33</v>
      </c>
      <c r="P6938" s="10" t="s">
        <v>33</v>
      </c>
    </row>
    <row r="6939" spans="5:16">
      <c r="E6939" s="10" t="s">
        <v>33</v>
      </c>
      <c r="F6939" s="10" t="s">
        <v>33</v>
      </c>
      <c r="G6939" s="10" t="s">
        <v>33</v>
      </c>
      <c r="H6939" s="10" t="s">
        <v>33</v>
      </c>
      <c r="M6939" s="10" t="s">
        <v>33</v>
      </c>
      <c r="O6939" s="10" t="s">
        <v>33</v>
      </c>
      <c r="P6939" s="10" t="s">
        <v>33</v>
      </c>
    </row>
    <row r="6940" spans="5:16">
      <c r="E6940" s="10" t="s">
        <v>33</v>
      </c>
      <c r="F6940" s="10" t="s">
        <v>33</v>
      </c>
      <c r="G6940" s="10" t="s">
        <v>33</v>
      </c>
      <c r="H6940" s="10" t="s">
        <v>33</v>
      </c>
      <c r="M6940" s="10" t="s">
        <v>33</v>
      </c>
      <c r="O6940" s="10" t="s">
        <v>33</v>
      </c>
      <c r="P6940" s="10" t="s">
        <v>33</v>
      </c>
    </row>
    <row r="6941" spans="5:16">
      <c r="E6941" s="10" t="s">
        <v>33</v>
      </c>
      <c r="F6941" s="10" t="s">
        <v>33</v>
      </c>
      <c r="G6941" s="10" t="s">
        <v>33</v>
      </c>
      <c r="H6941" s="10" t="s">
        <v>33</v>
      </c>
      <c r="M6941" s="10" t="s">
        <v>33</v>
      </c>
      <c r="O6941" s="10" t="s">
        <v>33</v>
      </c>
      <c r="P6941" s="10" t="s">
        <v>33</v>
      </c>
    </row>
    <row r="6942" spans="5:16">
      <c r="E6942" s="10" t="s">
        <v>33</v>
      </c>
      <c r="F6942" s="10" t="s">
        <v>33</v>
      </c>
      <c r="G6942" s="10" t="s">
        <v>33</v>
      </c>
      <c r="H6942" s="10" t="s">
        <v>33</v>
      </c>
      <c r="M6942" s="10" t="s">
        <v>33</v>
      </c>
      <c r="O6942" s="10" t="s">
        <v>33</v>
      </c>
      <c r="P6942" s="10" t="s">
        <v>33</v>
      </c>
    </row>
    <row r="6943" spans="5:16">
      <c r="E6943" s="10" t="s">
        <v>33</v>
      </c>
      <c r="F6943" s="10" t="s">
        <v>33</v>
      </c>
      <c r="G6943" s="10" t="s">
        <v>33</v>
      </c>
      <c r="H6943" s="10" t="s">
        <v>33</v>
      </c>
      <c r="M6943" s="10" t="s">
        <v>33</v>
      </c>
      <c r="O6943" s="10" t="s">
        <v>33</v>
      </c>
      <c r="P6943" s="10" t="s">
        <v>33</v>
      </c>
    </row>
    <row r="6944" spans="5:16">
      <c r="E6944" s="10" t="s">
        <v>33</v>
      </c>
      <c r="F6944" s="10" t="s">
        <v>33</v>
      </c>
      <c r="G6944" s="10" t="s">
        <v>33</v>
      </c>
      <c r="H6944" s="10" t="s">
        <v>33</v>
      </c>
      <c r="M6944" s="10" t="s">
        <v>33</v>
      </c>
      <c r="O6944" s="10" t="s">
        <v>33</v>
      </c>
      <c r="P6944" s="10" t="s">
        <v>33</v>
      </c>
    </row>
    <row r="6945" spans="5:16">
      <c r="E6945" s="10" t="s">
        <v>33</v>
      </c>
      <c r="F6945" s="10" t="s">
        <v>33</v>
      </c>
      <c r="G6945" s="10" t="s">
        <v>33</v>
      </c>
      <c r="H6945" s="10" t="s">
        <v>33</v>
      </c>
      <c r="M6945" s="10" t="s">
        <v>33</v>
      </c>
      <c r="O6945" s="10" t="s">
        <v>33</v>
      </c>
      <c r="P6945" s="10" t="s">
        <v>33</v>
      </c>
    </row>
    <row r="6946" spans="5:16">
      <c r="E6946" s="10" t="s">
        <v>33</v>
      </c>
      <c r="F6946" s="10" t="s">
        <v>33</v>
      </c>
      <c r="G6946" s="10" t="s">
        <v>33</v>
      </c>
      <c r="H6946" s="10" t="s">
        <v>33</v>
      </c>
      <c r="M6946" s="10" t="s">
        <v>33</v>
      </c>
      <c r="O6946" s="10" t="s">
        <v>33</v>
      </c>
      <c r="P6946" s="10" t="s">
        <v>33</v>
      </c>
    </row>
    <row r="6947" spans="5:16">
      <c r="E6947" s="10" t="s">
        <v>33</v>
      </c>
      <c r="F6947" s="10" t="s">
        <v>33</v>
      </c>
      <c r="G6947" s="10" t="s">
        <v>33</v>
      </c>
      <c r="H6947" s="10" t="s">
        <v>33</v>
      </c>
      <c r="M6947" s="10" t="s">
        <v>33</v>
      </c>
      <c r="O6947" s="10" t="s">
        <v>33</v>
      </c>
      <c r="P6947" s="10" t="s">
        <v>33</v>
      </c>
    </row>
    <row r="6948" spans="5:16">
      <c r="E6948" s="10" t="s">
        <v>33</v>
      </c>
      <c r="F6948" s="10" t="s">
        <v>33</v>
      </c>
      <c r="G6948" s="10" t="s">
        <v>33</v>
      </c>
      <c r="H6948" s="10" t="s">
        <v>33</v>
      </c>
      <c r="M6948" s="10" t="s">
        <v>33</v>
      </c>
      <c r="O6948" s="10" t="s">
        <v>33</v>
      </c>
      <c r="P6948" s="10" t="s">
        <v>33</v>
      </c>
    </row>
    <row r="6949" spans="5:16">
      <c r="E6949" s="10" t="s">
        <v>33</v>
      </c>
      <c r="F6949" s="10" t="s">
        <v>33</v>
      </c>
      <c r="G6949" s="10" t="s">
        <v>33</v>
      </c>
      <c r="H6949" s="10" t="s">
        <v>33</v>
      </c>
      <c r="M6949" s="10" t="s">
        <v>33</v>
      </c>
      <c r="O6949" s="10" t="s">
        <v>33</v>
      </c>
      <c r="P6949" s="10" t="s">
        <v>33</v>
      </c>
    </row>
    <row r="6950" spans="5:16">
      <c r="E6950" s="10" t="s">
        <v>33</v>
      </c>
      <c r="F6950" s="10" t="s">
        <v>33</v>
      </c>
      <c r="G6950" s="10" t="s">
        <v>33</v>
      </c>
      <c r="H6950" s="10" t="s">
        <v>33</v>
      </c>
      <c r="M6950" s="10" t="s">
        <v>33</v>
      </c>
      <c r="O6950" s="10" t="s">
        <v>33</v>
      </c>
      <c r="P6950" s="10" t="s">
        <v>33</v>
      </c>
    </row>
    <row r="6951" spans="5:16">
      <c r="E6951" s="10" t="s">
        <v>33</v>
      </c>
      <c r="F6951" s="10" t="s">
        <v>33</v>
      </c>
      <c r="G6951" s="10" t="s">
        <v>33</v>
      </c>
      <c r="H6951" s="10" t="s">
        <v>33</v>
      </c>
      <c r="M6951" s="10" t="s">
        <v>33</v>
      </c>
      <c r="O6951" s="10" t="s">
        <v>33</v>
      </c>
      <c r="P6951" s="10" t="s">
        <v>33</v>
      </c>
    </row>
    <row r="6952" spans="5:16">
      <c r="E6952" s="10" t="s">
        <v>33</v>
      </c>
      <c r="F6952" s="10" t="s">
        <v>33</v>
      </c>
      <c r="G6952" s="10" t="s">
        <v>33</v>
      </c>
      <c r="H6952" s="10" t="s">
        <v>33</v>
      </c>
      <c r="M6952" s="10" t="s">
        <v>33</v>
      </c>
      <c r="O6952" s="10" t="s">
        <v>33</v>
      </c>
      <c r="P6952" s="10" t="s">
        <v>33</v>
      </c>
    </row>
    <row r="6953" spans="5:16">
      <c r="E6953" s="10" t="s">
        <v>33</v>
      </c>
      <c r="F6953" s="10" t="s">
        <v>33</v>
      </c>
      <c r="G6953" s="10" t="s">
        <v>33</v>
      </c>
      <c r="H6953" s="10" t="s">
        <v>33</v>
      </c>
      <c r="M6953" s="10" t="s">
        <v>33</v>
      </c>
      <c r="O6953" s="10" t="s">
        <v>33</v>
      </c>
      <c r="P6953" s="10" t="s">
        <v>33</v>
      </c>
    </row>
    <row r="6954" spans="5:16">
      <c r="E6954" s="10" t="s">
        <v>33</v>
      </c>
      <c r="F6954" s="10" t="s">
        <v>33</v>
      </c>
      <c r="G6954" s="10" t="s">
        <v>33</v>
      </c>
      <c r="H6954" s="10" t="s">
        <v>33</v>
      </c>
      <c r="M6954" s="10" t="s">
        <v>33</v>
      </c>
      <c r="O6954" s="10" t="s">
        <v>33</v>
      </c>
      <c r="P6954" s="10" t="s">
        <v>33</v>
      </c>
    </row>
    <row r="6955" spans="5:16">
      <c r="E6955" s="10" t="s">
        <v>33</v>
      </c>
      <c r="F6955" s="10" t="s">
        <v>33</v>
      </c>
      <c r="G6955" s="10" t="s">
        <v>33</v>
      </c>
      <c r="H6955" s="10" t="s">
        <v>33</v>
      </c>
      <c r="M6955" s="10" t="s">
        <v>33</v>
      </c>
      <c r="O6955" s="10" t="s">
        <v>33</v>
      </c>
      <c r="P6955" s="10" t="s">
        <v>33</v>
      </c>
    </row>
    <row r="6956" spans="5:16">
      <c r="E6956" s="10" t="s">
        <v>33</v>
      </c>
      <c r="F6956" s="10" t="s">
        <v>33</v>
      </c>
      <c r="G6956" s="10" t="s">
        <v>33</v>
      </c>
      <c r="H6956" s="10" t="s">
        <v>33</v>
      </c>
      <c r="M6956" s="10" t="s">
        <v>33</v>
      </c>
      <c r="O6956" s="10" t="s">
        <v>33</v>
      </c>
      <c r="P6956" s="10" t="s">
        <v>33</v>
      </c>
    </row>
    <row r="6957" spans="5:16">
      <c r="E6957" s="10" t="s">
        <v>33</v>
      </c>
      <c r="F6957" s="10" t="s">
        <v>33</v>
      </c>
      <c r="G6957" s="10" t="s">
        <v>33</v>
      </c>
      <c r="H6957" s="10" t="s">
        <v>33</v>
      </c>
      <c r="M6957" s="10" t="s">
        <v>33</v>
      </c>
      <c r="O6957" s="10" t="s">
        <v>33</v>
      </c>
      <c r="P6957" s="10" t="s">
        <v>33</v>
      </c>
    </row>
    <row r="6958" spans="5:16">
      <c r="E6958" s="10" t="s">
        <v>33</v>
      </c>
      <c r="F6958" s="10" t="s">
        <v>33</v>
      </c>
      <c r="G6958" s="10" t="s">
        <v>33</v>
      </c>
      <c r="H6958" s="10" t="s">
        <v>33</v>
      </c>
      <c r="M6958" s="10" t="s">
        <v>33</v>
      </c>
      <c r="O6958" s="10" t="s">
        <v>33</v>
      </c>
      <c r="P6958" s="10" t="s">
        <v>33</v>
      </c>
    </row>
    <row r="6959" spans="5:16">
      <c r="E6959" s="10" t="s">
        <v>33</v>
      </c>
      <c r="F6959" s="10" t="s">
        <v>33</v>
      </c>
      <c r="G6959" s="10" t="s">
        <v>33</v>
      </c>
      <c r="H6959" s="10" t="s">
        <v>33</v>
      </c>
      <c r="M6959" s="10" t="s">
        <v>33</v>
      </c>
      <c r="O6959" s="10" t="s">
        <v>33</v>
      </c>
      <c r="P6959" s="10" t="s">
        <v>33</v>
      </c>
    </row>
    <row r="6960" spans="5:16">
      <c r="E6960" s="10" t="s">
        <v>33</v>
      </c>
      <c r="F6960" s="10" t="s">
        <v>33</v>
      </c>
      <c r="G6960" s="10" t="s">
        <v>33</v>
      </c>
      <c r="H6960" s="10" t="s">
        <v>33</v>
      </c>
      <c r="M6960" s="10" t="s">
        <v>33</v>
      </c>
      <c r="O6960" s="10" t="s">
        <v>33</v>
      </c>
      <c r="P6960" s="10" t="s">
        <v>33</v>
      </c>
    </row>
    <row r="6961" spans="5:16">
      <c r="E6961" s="10" t="s">
        <v>33</v>
      </c>
      <c r="F6961" s="10" t="s">
        <v>33</v>
      </c>
      <c r="G6961" s="10" t="s">
        <v>33</v>
      </c>
      <c r="H6961" s="10" t="s">
        <v>33</v>
      </c>
      <c r="M6961" s="10" t="s">
        <v>33</v>
      </c>
      <c r="O6961" s="10" t="s">
        <v>33</v>
      </c>
      <c r="P6961" s="10" t="s">
        <v>33</v>
      </c>
    </row>
    <row r="6962" spans="5:16">
      <c r="E6962" s="10" t="s">
        <v>33</v>
      </c>
      <c r="F6962" s="10" t="s">
        <v>33</v>
      </c>
      <c r="G6962" s="10" t="s">
        <v>33</v>
      </c>
      <c r="H6962" s="10" t="s">
        <v>33</v>
      </c>
      <c r="M6962" s="10" t="s">
        <v>33</v>
      </c>
      <c r="O6962" s="10" t="s">
        <v>33</v>
      </c>
      <c r="P6962" s="10" t="s">
        <v>33</v>
      </c>
    </row>
    <row r="6963" spans="5:16">
      <c r="E6963" s="10" t="s">
        <v>33</v>
      </c>
      <c r="F6963" s="10" t="s">
        <v>33</v>
      </c>
      <c r="G6963" s="10" t="s">
        <v>33</v>
      </c>
      <c r="H6963" s="10" t="s">
        <v>33</v>
      </c>
      <c r="M6963" s="10" t="s">
        <v>33</v>
      </c>
      <c r="O6963" s="10" t="s">
        <v>33</v>
      </c>
      <c r="P6963" s="10" t="s">
        <v>33</v>
      </c>
    </row>
    <row r="6964" spans="5:16">
      <c r="E6964" s="10" t="s">
        <v>33</v>
      </c>
      <c r="F6964" s="10" t="s">
        <v>33</v>
      </c>
      <c r="G6964" s="10" t="s">
        <v>33</v>
      </c>
      <c r="H6964" s="10" t="s">
        <v>33</v>
      </c>
      <c r="M6964" s="10" t="s">
        <v>33</v>
      </c>
      <c r="O6964" s="10" t="s">
        <v>33</v>
      </c>
      <c r="P6964" s="10" t="s">
        <v>33</v>
      </c>
    </row>
    <row r="6965" spans="5:16">
      <c r="E6965" s="10" t="s">
        <v>33</v>
      </c>
      <c r="F6965" s="10" t="s">
        <v>33</v>
      </c>
      <c r="G6965" s="10" t="s">
        <v>33</v>
      </c>
      <c r="H6965" s="10" t="s">
        <v>33</v>
      </c>
      <c r="M6965" s="10" t="s">
        <v>33</v>
      </c>
      <c r="O6965" s="10" t="s">
        <v>33</v>
      </c>
      <c r="P6965" s="10" t="s">
        <v>33</v>
      </c>
    </row>
    <row r="6966" spans="5:16">
      <c r="E6966" s="10" t="s">
        <v>33</v>
      </c>
      <c r="F6966" s="10" t="s">
        <v>33</v>
      </c>
      <c r="G6966" s="10" t="s">
        <v>33</v>
      </c>
      <c r="H6966" s="10" t="s">
        <v>33</v>
      </c>
      <c r="M6966" s="10" t="s">
        <v>33</v>
      </c>
      <c r="O6966" s="10" t="s">
        <v>33</v>
      </c>
      <c r="P6966" s="10" t="s">
        <v>33</v>
      </c>
    </row>
    <row r="6967" spans="5:16">
      <c r="E6967" s="10" t="s">
        <v>33</v>
      </c>
      <c r="F6967" s="10" t="s">
        <v>33</v>
      </c>
      <c r="G6967" s="10" t="s">
        <v>33</v>
      </c>
      <c r="H6967" s="10" t="s">
        <v>33</v>
      </c>
      <c r="M6967" s="10" t="s">
        <v>33</v>
      </c>
      <c r="O6967" s="10" t="s">
        <v>33</v>
      </c>
      <c r="P6967" s="10" t="s">
        <v>33</v>
      </c>
    </row>
    <row r="6968" spans="5:16">
      <c r="E6968" s="10" t="s">
        <v>33</v>
      </c>
      <c r="F6968" s="10" t="s">
        <v>33</v>
      </c>
      <c r="G6968" s="10" t="s">
        <v>33</v>
      </c>
      <c r="H6968" s="10" t="s">
        <v>33</v>
      </c>
      <c r="M6968" s="10" t="s">
        <v>33</v>
      </c>
      <c r="O6968" s="10" t="s">
        <v>33</v>
      </c>
      <c r="P6968" s="10" t="s">
        <v>33</v>
      </c>
    </row>
    <row r="6969" spans="5:16">
      <c r="E6969" s="10" t="s">
        <v>33</v>
      </c>
      <c r="F6969" s="10" t="s">
        <v>33</v>
      </c>
      <c r="G6969" s="10" t="s">
        <v>33</v>
      </c>
      <c r="H6969" s="10" t="s">
        <v>33</v>
      </c>
      <c r="M6969" s="10" t="s">
        <v>33</v>
      </c>
      <c r="O6969" s="10" t="s">
        <v>33</v>
      </c>
      <c r="P6969" s="10" t="s">
        <v>33</v>
      </c>
    </row>
    <row r="6970" spans="5:16">
      <c r="E6970" s="10" t="s">
        <v>33</v>
      </c>
      <c r="F6970" s="10" t="s">
        <v>33</v>
      </c>
      <c r="G6970" s="10" t="s">
        <v>33</v>
      </c>
      <c r="H6970" s="10" t="s">
        <v>33</v>
      </c>
      <c r="M6970" s="10" t="s">
        <v>33</v>
      </c>
      <c r="O6970" s="10" t="s">
        <v>33</v>
      </c>
      <c r="P6970" s="10" t="s">
        <v>33</v>
      </c>
    </row>
    <row r="6971" spans="5:16">
      <c r="E6971" s="10" t="s">
        <v>33</v>
      </c>
      <c r="F6971" s="10" t="s">
        <v>33</v>
      </c>
      <c r="G6971" s="10" t="s">
        <v>33</v>
      </c>
      <c r="H6971" s="10" t="s">
        <v>33</v>
      </c>
      <c r="M6971" s="10" t="s">
        <v>33</v>
      </c>
      <c r="O6971" s="10" t="s">
        <v>33</v>
      </c>
      <c r="P6971" s="10" t="s">
        <v>33</v>
      </c>
    </row>
    <row r="6972" spans="5:16">
      <c r="E6972" s="10" t="s">
        <v>33</v>
      </c>
      <c r="F6972" s="10" t="s">
        <v>33</v>
      </c>
      <c r="G6972" s="10" t="s">
        <v>33</v>
      </c>
      <c r="H6972" s="10" t="s">
        <v>33</v>
      </c>
      <c r="M6972" s="10" t="s">
        <v>33</v>
      </c>
      <c r="O6972" s="10" t="s">
        <v>33</v>
      </c>
      <c r="P6972" s="10" t="s">
        <v>33</v>
      </c>
    </row>
    <row r="6973" spans="5:16">
      <c r="E6973" s="10" t="s">
        <v>33</v>
      </c>
      <c r="F6973" s="10" t="s">
        <v>33</v>
      </c>
      <c r="G6973" s="10" t="s">
        <v>33</v>
      </c>
      <c r="H6973" s="10" t="s">
        <v>33</v>
      </c>
      <c r="M6973" s="10" t="s">
        <v>33</v>
      </c>
      <c r="O6973" s="10" t="s">
        <v>33</v>
      </c>
      <c r="P6973" s="10" t="s">
        <v>33</v>
      </c>
    </row>
    <row r="6974" spans="5:16">
      <c r="E6974" s="10" t="s">
        <v>33</v>
      </c>
      <c r="F6974" s="10" t="s">
        <v>33</v>
      </c>
      <c r="G6974" s="10" t="s">
        <v>33</v>
      </c>
      <c r="H6974" s="10" t="s">
        <v>33</v>
      </c>
      <c r="M6974" s="10" t="s">
        <v>33</v>
      </c>
      <c r="O6974" s="10" t="s">
        <v>33</v>
      </c>
      <c r="P6974" s="10" t="s">
        <v>33</v>
      </c>
    </row>
    <row r="6975" spans="5:16">
      <c r="E6975" s="10" t="s">
        <v>33</v>
      </c>
      <c r="F6975" s="10" t="s">
        <v>33</v>
      </c>
      <c r="G6975" s="10" t="s">
        <v>33</v>
      </c>
      <c r="H6975" s="10" t="s">
        <v>33</v>
      </c>
      <c r="M6975" s="10" t="s">
        <v>33</v>
      </c>
      <c r="O6975" s="10" t="s">
        <v>33</v>
      </c>
      <c r="P6975" s="10" t="s">
        <v>33</v>
      </c>
    </row>
    <row r="6976" spans="5:16">
      <c r="E6976" s="10" t="s">
        <v>33</v>
      </c>
      <c r="F6976" s="10" t="s">
        <v>33</v>
      </c>
      <c r="G6976" s="10" t="s">
        <v>33</v>
      </c>
      <c r="H6976" s="10" t="s">
        <v>33</v>
      </c>
      <c r="M6976" s="10" t="s">
        <v>33</v>
      </c>
      <c r="O6976" s="10" t="s">
        <v>33</v>
      </c>
      <c r="P6976" s="10" t="s">
        <v>33</v>
      </c>
    </row>
    <row r="6977" spans="5:16">
      <c r="E6977" s="10" t="s">
        <v>33</v>
      </c>
      <c r="F6977" s="10" t="s">
        <v>33</v>
      </c>
      <c r="G6977" s="10" t="s">
        <v>33</v>
      </c>
      <c r="H6977" s="10" t="s">
        <v>33</v>
      </c>
      <c r="M6977" s="10" t="s">
        <v>33</v>
      </c>
      <c r="O6977" s="10" t="s">
        <v>33</v>
      </c>
      <c r="P6977" s="10" t="s">
        <v>33</v>
      </c>
    </row>
    <row r="6978" spans="5:16">
      <c r="E6978" s="10" t="s">
        <v>33</v>
      </c>
      <c r="F6978" s="10" t="s">
        <v>33</v>
      </c>
      <c r="G6978" s="10" t="s">
        <v>33</v>
      </c>
      <c r="H6978" s="10" t="s">
        <v>33</v>
      </c>
      <c r="M6978" s="10" t="s">
        <v>33</v>
      </c>
      <c r="O6978" s="10" t="s">
        <v>33</v>
      </c>
      <c r="P6978" s="10" t="s">
        <v>33</v>
      </c>
    </row>
    <row r="6979" spans="5:16">
      <c r="E6979" s="10" t="s">
        <v>33</v>
      </c>
      <c r="F6979" s="10" t="s">
        <v>33</v>
      </c>
      <c r="G6979" s="10" t="s">
        <v>33</v>
      </c>
      <c r="H6979" s="10" t="s">
        <v>33</v>
      </c>
      <c r="M6979" s="10" t="s">
        <v>33</v>
      </c>
      <c r="O6979" s="10" t="s">
        <v>33</v>
      </c>
      <c r="P6979" s="10" t="s">
        <v>33</v>
      </c>
    </row>
    <row r="6980" spans="5:16">
      <c r="E6980" s="10" t="s">
        <v>33</v>
      </c>
      <c r="F6980" s="10" t="s">
        <v>33</v>
      </c>
      <c r="G6980" s="10" t="s">
        <v>33</v>
      </c>
      <c r="H6980" s="10" t="s">
        <v>33</v>
      </c>
      <c r="M6980" s="10" t="s">
        <v>33</v>
      </c>
      <c r="O6980" s="10" t="s">
        <v>33</v>
      </c>
      <c r="P6980" s="10" t="s">
        <v>33</v>
      </c>
    </row>
    <row r="6981" spans="5:16">
      <c r="E6981" s="10" t="s">
        <v>33</v>
      </c>
      <c r="F6981" s="10" t="s">
        <v>33</v>
      </c>
      <c r="G6981" s="10" t="s">
        <v>33</v>
      </c>
      <c r="H6981" s="10" t="s">
        <v>33</v>
      </c>
      <c r="M6981" s="10" t="s">
        <v>33</v>
      </c>
      <c r="O6981" s="10" t="s">
        <v>33</v>
      </c>
      <c r="P6981" s="10" t="s">
        <v>33</v>
      </c>
    </row>
    <row r="6982" spans="5:16">
      <c r="E6982" s="10" t="s">
        <v>33</v>
      </c>
      <c r="F6982" s="10" t="s">
        <v>33</v>
      </c>
      <c r="G6982" s="10" t="s">
        <v>33</v>
      </c>
      <c r="H6982" s="10" t="s">
        <v>33</v>
      </c>
      <c r="M6982" s="10" t="s">
        <v>33</v>
      </c>
      <c r="O6982" s="10" t="s">
        <v>33</v>
      </c>
      <c r="P6982" s="10" t="s">
        <v>33</v>
      </c>
    </row>
    <row r="6983" spans="5:16">
      <c r="E6983" s="10" t="s">
        <v>33</v>
      </c>
      <c r="F6983" s="10" t="s">
        <v>33</v>
      </c>
      <c r="G6983" s="10" t="s">
        <v>33</v>
      </c>
      <c r="H6983" s="10" t="s">
        <v>33</v>
      </c>
      <c r="M6983" s="10" t="s">
        <v>33</v>
      </c>
      <c r="O6983" s="10" t="s">
        <v>33</v>
      </c>
      <c r="P6983" s="10" t="s">
        <v>33</v>
      </c>
    </row>
    <row r="6984" spans="5:16">
      <c r="E6984" s="10" t="s">
        <v>33</v>
      </c>
      <c r="F6984" s="10" t="s">
        <v>33</v>
      </c>
      <c r="G6984" s="10" t="s">
        <v>33</v>
      </c>
      <c r="H6984" s="10" t="s">
        <v>33</v>
      </c>
      <c r="M6984" s="10" t="s">
        <v>33</v>
      </c>
      <c r="O6984" s="10" t="s">
        <v>33</v>
      </c>
      <c r="P6984" s="10" t="s">
        <v>33</v>
      </c>
    </row>
    <row r="6985" spans="5:16">
      <c r="E6985" s="10" t="s">
        <v>33</v>
      </c>
      <c r="F6985" s="10" t="s">
        <v>33</v>
      </c>
      <c r="G6985" s="10" t="s">
        <v>33</v>
      </c>
      <c r="H6985" s="10" t="s">
        <v>33</v>
      </c>
      <c r="M6985" s="10" t="s">
        <v>33</v>
      </c>
      <c r="O6985" s="10" t="s">
        <v>33</v>
      </c>
      <c r="P6985" s="10" t="s">
        <v>33</v>
      </c>
    </row>
    <row r="6986" spans="5:16">
      <c r="E6986" s="10" t="s">
        <v>33</v>
      </c>
      <c r="F6986" s="10" t="s">
        <v>33</v>
      </c>
      <c r="G6986" s="10" t="s">
        <v>33</v>
      </c>
      <c r="H6986" s="10" t="s">
        <v>33</v>
      </c>
      <c r="M6986" s="10" t="s">
        <v>33</v>
      </c>
      <c r="O6986" s="10" t="s">
        <v>33</v>
      </c>
      <c r="P6986" s="10" t="s">
        <v>33</v>
      </c>
    </row>
    <row r="6987" spans="5:16">
      <c r="E6987" s="10" t="s">
        <v>33</v>
      </c>
      <c r="F6987" s="10" t="s">
        <v>33</v>
      </c>
      <c r="G6987" s="10" t="s">
        <v>33</v>
      </c>
      <c r="H6987" s="10" t="s">
        <v>33</v>
      </c>
      <c r="M6987" s="10" t="s">
        <v>33</v>
      </c>
      <c r="O6987" s="10" t="s">
        <v>33</v>
      </c>
      <c r="P6987" s="10" t="s">
        <v>33</v>
      </c>
    </row>
    <row r="6988" spans="5:16">
      <c r="E6988" s="10" t="s">
        <v>33</v>
      </c>
      <c r="F6988" s="10" t="s">
        <v>33</v>
      </c>
      <c r="G6988" s="10" t="s">
        <v>33</v>
      </c>
      <c r="H6988" s="10" t="s">
        <v>33</v>
      </c>
      <c r="M6988" s="10" t="s">
        <v>33</v>
      </c>
      <c r="O6988" s="10" t="s">
        <v>33</v>
      </c>
      <c r="P6988" s="10" t="s">
        <v>33</v>
      </c>
    </row>
    <row r="6989" spans="5:16">
      <c r="E6989" s="10" t="s">
        <v>33</v>
      </c>
      <c r="F6989" s="10" t="s">
        <v>33</v>
      </c>
      <c r="G6989" s="10" t="s">
        <v>33</v>
      </c>
      <c r="H6989" s="10" t="s">
        <v>33</v>
      </c>
      <c r="M6989" s="10" t="s">
        <v>33</v>
      </c>
      <c r="O6989" s="10" t="s">
        <v>33</v>
      </c>
      <c r="P6989" s="10" t="s">
        <v>33</v>
      </c>
    </row>
    <row r="6990" spans="5:16">
      <c r="E6990" s="10" t="s">
        <v>33</v>
      </c>
      <c r="F6990" s="10" t="s">
        <v>33</v>
      </c>
      <c r="G6990" s="10" t="s">
        <v>33</v>
      </c>
      <c r="H6990" s="10" t="s">
        <v>33</v>
      </c>
      <c r="M6990" s="10" t="s">
        <v>33</v>
      </c>
      <c r="O6990" s="10" t="s">
        <v>33</v>
      </c>
      <c r="P6990" s="10" t="s">
        <v>33</v>
      </c>
    </row>
    <row r="6991" spans="5:16">
      <c r="E6991" s="10" t="s">
        <v>33</v>
      </c>
      <c r="F6991" s="10" t="s">
        <v>33</v>
      </c>
      <c r="G6991" s="10" t="s">
        <v>33</v>
      </c>
      <c r="H6991" s="10" t="s">
        <v>33</v>
      </c>
      <c r="M6991" s="10" t="s">
        <v>33</v>
      </c>
      <c r="O6991" s="10" t="s">
        <v>33</v>
      </c>
      <c r="P6991" s="10" t="s">
        <v>33</v>
      </c>
    </row>
    <row r="6992" spans="5:16">
      <c r="E6992" s="10" t="s">
        <v>33</v>
      </c>
      <c r="F6992" s="10" t="s">
        <v>33</v>
      </c>
      <c r="G6992" s="10" t="s">
        <v>33</v>
      </c>
      <c r="H6992" s="10" t="s">
        <v>33</v>
      </c>
      <c r="M6992" s="10" t="s">
        <v>33</v>
      </c>
      <c r="O6992" s="10" t="s">
        <v>33</v>
      </c>
      <c r="P6992" s="10" t="s">
        <v>33</v>
      </c>
    </row>
    <row r="6993" spans="5:16">
      <c r="E6993" s="10" t="s">
        <v>33</v>
      </c>
      <c r="F6993" s="10" t="s">
        <v>33</v>
      </c>
      <c r="G6993" s="10" t="s">
        <v>33</v>
      </c>
      <c r="H6993" s="10" t="s">
        <v>33</v>
      </c>
      <c r="M6993" s="10" t="s">
        <v>33</v>
      </c>
      <c r="O6993" s="10" t="s">
        <v>33</v>
      </c>
      <c r="P6993" s="10" t="s">
        <v>33</v>
      </c>
    </row>
    <row r="6994" spans="5:16">
      <c r="E6994" s="10" t="s">
        <v>33</v>
      </c>
      <c r="F6994" s="10" t="s">
        <v>33</v>
      </c>
      <c r="G6994" s="10" t="s">
        <v>33</v>
      </c>
      <c r="H6994" s="10" t="s">
        <v>33</v>
      </c>
      <c r="M6994" s="10" t="s">
        <v>33</v>
      </c>
      <c r="O6994" s="10" t="s">
        <v>33</v>
      </c>
      <c r="P6994" s="10" t="s">
        <v>33</v>
      </c>
    </row>
    <row r="6995" spans="5:16">
      <c r="E6995" s="10" t="s">
        <v>33</v>
      </c>
      <c r="F6995" s="10" t="s">
        <v>33</v>
      </c>
      <c r="G6995" s="10" t="s">
        <v>33</v>
      </c>
      <c r="H6995" s="10" t="s">
        <v>33</v>
      </c>
      <c r="M6995" s="10" t="s">
        <v>33</v>
      </c>
      <c r="O6995" s="10" t="s">
        <v>33</v>
      </c>
      <c r="P6995" s="10" t="s">
        <v>33</v>
      </c>
    </row>
    <row r="6996" spans="5:16">
      <c r="E6996" s="10" t="s">
        <v>33</v>
      </c>
      <c r="F6996" s="10" t="s">
        <v>33</v>
      </c>
      <c r="G6996" s="10" t="s">
        <v>33</v>
      </c>
      <c r="H6996" s="10" t="s">
        <v>33</v>
      </c>
      <c r="M6996" s="10" t="s">
        <v>33</v>
      </c>
      <c r="O6996" s="10" t="s">
        <v>33</v>
      </c>
      <c r="P6996" s="10" t="s">
        <v>33</v>
      </c>
    </row>
    <row r="6997" spans="5:16">
      <c r="E6997" s="10" t="s">
        <v>33</v>
      </c>
      <c r="F6997" s="10" t="s">
        <v>33</v>
      </c>
      <c r="G6997" s="10" t="s">
        <v>33</v>
      </c>
      <c r="H6997" s="10" t="s">
        <v>33</v>
      </c>
      <c r="M6997" s="10" t="s">
        <v>33</v>
      </c>
      <c r="O6997" s="10" t="s">
        <v>33</v>
      </c>
      <c r="P6997" s="10" t="s">
        <v>33</v>
      </c>
    </row>
    <row r="6998" spans="5:16">
      <c r="E6998" s="10" t="s">
        <v>33</v>
      </c>
      <c r="F6998" s="10" t="s">
        <v>33</v>
      </c>
      <c r="G6998" s="10" t="s">
        <v>33</v>
      </c>
      <c r="H6998" s="10" t="s">
        <v>33</v>
      </c>
      <c r="M6998" s="10" t="s">
        <v>33</v>
      </c>
      <c r="O6998" s="10" t="s">
        <v>33</v>
      </c>
      <c r="P6998" s="10" t="s">
        <v>33</v>
      </c>
    </row>
    <row r="6999" spans="5:16">
      <c r="E6999" s="10" t="s">
        <v>33</v>
      </c>
      <c r="F6999" s="10" t="s">
        <v>33</v>
      </c>
      <c r="G6999" s="10" t="s">
        <v>33</v>
      </c>
      <c r="H6999" s="10" t="s">
        <v>33</v>
      </c>
      <c r="M6999" s="10" t="s">
        <v>33</v>
      </c>
      <c r="O6999" s="10" t="s">
        <v>33</v>
      </c>
      <c r="P6999" s="10" t="s">
        <v>33</v>
      </c>
    </row>
    <row r="7000" spans="5:16">
      <c r="E7000" s="10" t="s">
        <v>33</v>
      </c>
      <c r="F7000" s="10" t="s">
        <v>33</v>
      </c>
      <c r="G7000" s="10" t="s">
        <v>33</v>
      </c>
      <c r="H7000" s="10" t="s">
        <v>33</v>
      </c>
      <c r="M7000" s="10" t="s">
        <v>33</v>
      </c>
      <c r="O7000" s="10" t="s">
        <v>33</v>
      </c>
      <c r="P7000" s="10" t="s">
        <v>33</v>
      </c>
    </row>
    <row r="7001" spans="5:16">
      <c r="E7001" s="10" t="s">
        <v>33</v>
      </c>
      <c r="F7001" s="10" t="s">
        <v>33</v>
      </c>
      <c r="G7001" s="10" t="s">
        <v>33</v>
      </c>
      <c r="H7001" s="10" t="s">
        <v>33</v>
      </c>
      <c r="M7001" s="10" t="s">
        <v>33</v>
      </c>
      <c r="O7001" s="10" t="s">
        <v>33</v>
      </c>
      <c r="P7001" s="10" t="s">
        <v>33</v>
      </c>
    </row>
    <row r="7002" spans="5:16">
      <c r="E7002" s="10" t="s">
        <v>33</v>
      </c>
      <c r="F7002" s="10" t="s">
        <v>33</v>
      </c>
      <c r="G7002" s="10" t="s">
        <v>33</v>
      </c>
      <c r="H7002" s="10" t="s">
        <v>33</v>
      </c>
      <c r="M7002" s="10" t="s">
        <v>33</v>
      </c>
      <c r="O7002" s="10" t="s">
        <v>33</v>
      </c>
      <c r="P7002" s="10" t="s">
        <v>33</v>
      </c>
    </row>
    <row r="7003" spans="5:16">
      <c r="E7003" s="10" t="s">
        <v>33</v>
      </c>
      <c r="F7003" s="10" t="s">
        <v>33</v>
      </c>
      <c r="G7003" s="10" t="s">
        <v>33</v>
      </c>
      <c r="H7003" s="10" t="s">
        <v>33</v>
      </c>
      <c r="M7003" s="10" t="s">
        <v>33</v>
      </c>
      <c r="O7003" s="10" t="s">
        <v>33</v>
      </c>
      <c r="P7003" s="10" t="s">
        <v>33</v>
      </c>
    </row>
    <row r="7004" spans="5:16">
      <c r="E7004" s="10" t="s">
        <v>33</v>
      </c>
      <c r="F7004" s="10" t="s">
        <v>33</v>
      </c>
      <c r="G7004" s="10" t="s">
        <v>33</v>
      </c>
      <c r="H7004" s="10" t="s">
        <v>33</v>
      </c>
      <c r="M7004" s="10" t="s">
        <v>33</v>
      </c>
      <c r="O7004" s="10" t="s">
        <v>33</v>
      </c>
      <c r="P7004" s="10" t="s">
        <v>33</v>
      </c>
    </row>
    <row r="7005" spans="5:16">
      <c r="E7005" s="10" t="s">
        <v>33</v>
      </c>
      <c r="F7005" s="10" t="s">
        <v>33</v>
      </c>
      <c r="G7005" s="10" t="s">
        <v>33</v>
      </c>
      <c r="H7005" s="10" t="s">
        <v>33</v>
      </c>
      <c r="M7005" s="10" t="s">
        <v>33</v>
      </c>
      <c r="O7005" s="10" t="s">
        <v>33</v>
      </c>
      <c r="P7005" s="10" t="s">
        <v>33</v>
      </c>
    </row>
    <row r="7006" spans="5:16">
      <c r="E7006" s="10" t="s">
        <v>33</v>
      </c>
      <c r="F7006" s="10" t="s">
        <v>33</v>
      </c>
      <c r="G7006" s="10" t="s">
        <v>33</v>
      </c>
      <c r="H7006" s="10" t="s">
        <v>33</v>
      </c>
      <c r="M7006" s="10" t="s">
        <v>33</v>
      </c>
      <c r="O7006" s="10" t="s">
        <v>33</v>
      </c>
      <c r="P7006" s="10" t="s">
        <v>33</v>
      </c>
    </row>
    <row r="7007" spans="5:16">
      <c r="E7007" s="10" t="s">
        <v>33</v>
      </c>
      <c r="F7007" s="10" t="s">
        <v>33</v>
      </c>
      <c r="G7007" s="10" t="s">
        <v>33</v>
      </c>
      <c r="H7007" s="10" t="s">
        <v>33</v>
      </c>
      <c r="M7007" s="10" t="s">
        <v>33</v>
      </c>
      <c r="O7007" s="10" t="s">
        <v>33</v>
      </c>
      <c r="P7007" s="10" t="s">
        <v>33</v>
      </c>
    </row>
    <row r="7008" spans="5:16">
      <c r="E7008" s="10" t="s">
        <v>33</v>
      </c>
      <c r="F7008" s="10" t="s">
        <v>33</v>
      </c>
      <c r="G7008" s="10" t="s">
        <v>33</v>
      </c>
      <c r="H7008" s="10" t="s">
        <v>33</v>
      </c>
      <c r="M7008" s="10" t="s">
        <v>33</v>
      </c>
      <c r="O7008" s="10" t="s">
        <v>33</v>
      </c>
      <c r="P7008" s="10" t="s">
        <v>33</v>
      </c>
    </row>
    <row r="7009" spans="5:16">
      <c r="E7009" s="10" t="s">
        <v>33</v>
      </c>
      <c r="F7009" s="10" t="s">
        <v>33</v>
      </c>
      <c r="G7009" s="10" t="s">
        <v>33</v>
      </c>
      <c r="H7009" s="10" t="s">
        <v>33</v>
      </c>
      <c r="M7009" s="10" t="s">
        <v>33</v>
      </c>
      <c r="O7009" s="10" t="s">
        <v>33</v>
      </c>
      <c r="P7009" s="10" t="s">
        <v>33</v>
      </c>
    </row>
    <row r="7010" spans="5:16">
      <c r="E7010" s="10" t="s">
        <v>33</v>
      </c>
      <c r="F7010" s="10" t="s">
        <v>33</v>
      </c>
      <c r="G7010" s="10" t="s">
        <v>33</v>
      </c>
      <c r="H7010" s="10" t="s">
        <v>33</v>
      </c>
      <c r="M7010" s="10" t="s">
        <v>33</v>
      </c>
      <c r="O7010" s="10" t="s">
        <v>33</v>
      </c>
      <c r="P7010" s="10" t="s">
        <v>33</v>
      </c>
    </row>
    <row r="7011" spans="5:16">
      <c r="E7011" s="10" t="s">
        <v>33</v>
      </c>
      <c r="F7011" s="10" t="s">
        <v>33</v>
      </c>
      <c r="G7011" s="10" t="s">
        <v>33</v>
      </c>
      <c r="H7011" s="10" t="s">
        <v>33</v>
      </c>
      <c r="M7011" s="10" t="s">
        <v>33</v>
      </c>
      <c r="O7011" s="10" t="s">
        <v>33</v>
      </c>
      <c r="P7011" s="10" t="s">
        <v>33</v>
      </c>
    </row>
    <row r="7012" spans="5:16">
      <c r="E7012" s="10" t="s">
        <v>33</v>
      </c>
      <c r="F7012" s="10" t="s">
        <v>33</v>
      </c>
      <c r="G7012" s="10" t="s">
        <v>33</v>
      </c>
      <c r="H7012" s="10" t="s">
        <v>33</v>
      </c>
      <c r="M7012" s="10" t="s">
        <v>33</v>
      </c>
      <c r="O7012" s="10" t="s">
        <v>33</v>
      </c>
      <c r="P7012" s="10" t="s">
        <v>33</v>
      </c>
    </row>
    <row r="7013" spans="5:16">
      <c r="E7013" s="10" t="s">
        <v>33</v>
      </c>
      <c r="F7013" s="10" t="s">
        <v>33</v>
      </c>
      <c r="G7013" s="10" t="s">
        <v>33</v>
      </c>
      <c r="H7013" s="10" t="s">
        <v>33</v>
      </c>
      <c r="M7013" s="10" t="s">
        <v>33</v>
      </c>
      <c r="O7013" s="10" t="s">
        <v>33</v>
      </c>
      <c r="P7013" s="10" t="s">
        <v>33</v>
      </c>
    </row>
    <row r="7014" spans="5:16">
      <c r="E7014" s="10" t="s">
        <v>33</v>
      </c>
      <c r="F7014" s="10" t="s">
        <v>33</v>
      </c>
      <c r="G7014" s="10" t="s">
        <v>33</v>
      </c>
      <c r="H7014" s="10" t="s">
        <v>33</v>
      </c>
      <c r="M7014" s="10" t="s">
        <v>33</v>
      </c>
      <c r="O7014" s="10" t="s">
        <v>33</v>
      </c>
      <c r="P7014" s="10" t="s">
        <v>33</v>
      </c>
    </row>
    <row r="7015" spans="5:16">
      <c r="E7015" s="10" t="s">
        <v>33</v>
      </c>
      <c r="F7015" s="10" t="s">
        <v>33</v>
      </c>
      <c r="G7015" s="10" t="s">
        <v>33</v>
      </c>
      <c r="H7015" s="10" t="s">
        <v>33</v>
      </c>
      <c r="M7015" s="10" t="s">
        <v>33</v>
      </c>
      <c r="O7015" s="10" t="s">
        <v>33</v>
      </c>
      <c r="P7015" s="10" t="s">
        <v>33</v>
      </c>
    </row>
    <row r="7016" spans="5:16">
      <c r="E7016" s="10" t="s">
        <v>33</v>
      </c>
      <c r="F7016" s="10" t="s">
        <v>33</v>
      </c>
      <c r="G7016" s="10" t="s">
        <v>33</v>
      </c>
      <c r="H7016" s="10" t="s">
        <v>33</v>
      </c>
      <c r="M7016" s="10" t="s">
        <v>33</v>
      </c>
      <c r="O7016" s="10" t="s">
        <v>33</v>
      </c>
      <c r="P7016" s="10" t="s">
        <v>33</v>
      </c>
    </row>
    <row r="7017" spans="5:16">
      <c r="E7017" s="10" t="s">
        <v>33</v>
      </c>
      <c r="F7017" s="10" t="s">
        <v>33</v>
      </c>
      <c r="G7017" s="10" t="s">
        <v>33</v>
      </c>
      <c r="H7017" s="10" t="s">
        <v>33</v>
      </c>
      <c r="M7017" s="10" t="s">
        <v>33</v>
      </c>
      <c r="O7017" s="10" t="s">
        <v>33</v>
      </c>
      <c r="P7017" s="10" t="s">
        <v>33</v>
      </c>
    </row>
    <row r="7018" spans="5:16">
      <c r="E7018" s="10" t="s">
        <v>33</v>
      </c>
      <c r="F7018" s="10" t="s">
        <v>33</v>
      </c>
      <c r="G7018" s="10" t="s">
        <v>33</v>
      </c>
      <c r="H7018" s="10" t="s">
        <v>33</v>
      </c>
      <c r="M7018" s="10" t="s">
        <v>33</v>
      </c>
      <c r="O7018" s="10" t="s">
        <v>33</v>
      </c>
      <c r="P7018" s="10" t="s">
        <v>33</v>
      </c>
    </row>
    <row r="7019" spans="5:16">
      <c r="E7019" s="10" t="s">
        <v>33</v>
      </c>
      <c r="F7019" s="10" t="s">
        <v>33</v>
      </c>
      <c r="G7019" s="10" t="s">
        <v>33</v>
      </c>
      <c r="H7019" s="10" t="s">
        <v>33</v>
      </c>
      <c r="M7019" s="10" t="s">
        <v>33</v>
      </c>
      <c r="O7019" s="10" t="s">
        <v>33</v>
      </c>
      <c r="P7019" s="10" t="s">
        <v>33</v>
      </c>
    </row>
    <row r="7020" spans="5:16">
      <c r="E7020" s="10" t="s">
        <v>33</v>
      </c>
      <c r="F7020" s="10" t="s">
        <v>33</v>
      </c>
      <c r="G7020" s="10" t="s">
        <v>33</v>
      </c>
      <c r="H7020" s="10" t="s">
        <v>33</v>
      </c>
      <c r="M7020" s="10" t="s">
        <v>33</v>
      </c>
      <c r="O7020" s="10" t="s">
        <v>33</v>
      </c>
      <c r="P7020" s="10" t="s">
        <v>33</v>
      </c>
    </row>
    <row r="7021" spans="5:16">
      <c r="E7021" s="10" t="s">
        <v>33</v>
      </c>
      <c r="F7021" s="10" t="s">
        <v>33</v>
      </c>
      <c r="G7021" s="10" t="s">
        <v>33</v>
      </c>
      <c r="H7021" s="10" t="s">
        <v>33</v>
      </c>
      <c r="M7021" s="10" t="s">
        <v>33</v>
      </c>
      <c r="O7021" s="10" t="s">
        <v>33</v>
      </c>
      <c r="P7021" s="10" t="s">
        <v>33</v>
      </c>
    </row>
    <row r="7022" spans="5:16">
      <c r="E7022" s="10" t="s">
        <v>33</v>
      </c>
      <c r="F7022" s="10" t="s">
        <v>33</v>
      </c>
      <c r="G7022" s="10" t="s">
        <v>33</v>
      </c>
      <c r="H7022" s="10" t="s">
        <v>33</v>
      </c>
      <c r="M7022" s="10" t="s">
        <v>33</v>
      </c>
      <c r="O7022" s="10" t="s">
        <v>33</v>
      </c>
      <c r="P7022" s="10" t="s">
        <v>33</v>
      </c>
    </row>
    <row r="7023" spans="5:16">
      <c r="E7023" s="10" t="s">
        <v>33</v>
      </c>
      <c r="F7023" s="10" t="s">
        <v>33</v>
      </c>
      <c r="G7023" s="10" t="s">
        <v>33</v>
      </c>
      <c r="H7023" s="10" t="s">
        <v>33</v>
      </c>
      <c r="M7023" s="10" t="s">
        <v>33</v>
      </c>
      <c r="O7023" s="10" t="s">
        <v>33</v>
      </c>
      <c r="P7023" s="10" t="s">
        <v>33</v>
      </c>
    </row>
    <row r="7024" spans="5:16">
      <c r="E7024" s="10" t="s">
        <v>33</v>
      </c>
      <c r="F7024" s="10" t="s">
        <v>33</v>
      </c>
      <c r="G7024" s="10" t="s">
        <v>33</v>
      </c>
      <c r="H7024" s="10" t="s">
        <v>33</v>
      </c>
      <c r="M7024" s="10" t="s">
        <v>33</v>
      </c>
      <c r="O7024" s="10" t="s">
        <v>33</v>
      </c>
      <c r="P7024" s="10" t="s">
        <v>33</v>
      </c>
    </row>
    <row r="7025" spans="5:16">
      <c r="E7025" s="10" t="s">
        <v>33</v>
      </c>
      <c r="F7025" s="10" t="s">
        <v>33</v>
      </c>
      <c r="G7025" s="10" t="s">
        <v>33</v>
      </c>
      <c r="H7025" s="10" t="s">
        <v>33</v>
      </c>
      <c r="M7025" s="10" t="s">
        <v>33</v>
      </c>
      <c r="O7025" s="10" t="s">
        <v>33</v>
      </c>
      <c r="P7025" s="10" t="s">
        <v>33</v>
      </c>
    </row>
    <row r="7026" spans="5:16">
      <c r="E7026" s="10" t="s">
        <v>33</v>
      </c>
      <c r="F7026" s="10" t="s">
        <v>33</v>
      </c>
      <c r="G7026" s="10" t="s">
        <v>33</v>
      </c>
      <c r="H7026" s="10" t="s">
        <v>33</v>
      </c>
      <c r="M7026" s="10" t="s">
        <v>33</v>
      </c>
      <c r="O7026" s="10" t="s">
        <v>33</v>
      </c>
      <c r="P7026" s="10" t="s">
        <v>33</v>
      </c>
    </row>
    <row r="7027" spans="5:16">
      <c r="E7027" s="10" t="s">
        <v>33</v>
      </c>
      <c r="F7027" s="10" t="s">
        <v>33</v>
      </c>
      <c r="G7027" s="10" t="s">
        <v>33</v>
      </c>
      <c r="H7027" s="10" t="s">
        <v>33</v>
      </c>
      <c r="M7027" s="10" t="s">
        <v>33</v>
      </c>
      <c r="O7027" s="10" t="s">
        <v>33</v>
      </c>
      <c r="P7027" s="10" t="s">
        <v>33</v>
      </c>
    </row>
    <row r="7028" spans="5:16">
      <c r="E7028" s="10" t="s">
        <v>33</v>
      </c>
      <c r="F7028" s="10" t="s">
        <v>33</v>
      </c>
      <c r="G7028" s="10" t="s">
        <v>33</v>
      </c>
      <c r="H7028" s="10" t="s">
        <v>33</v>
      </c>
      <c r="M7028" s="10" t="s">
        <v>33</v>
      </c>
      <c r="O7028" s="10" t="s">
        <v>33</v>
      </c>
      <c r="P7028" s="10" t="s">
        <v>33</v>
      </c>
    </row>
    <row r="7029" spans="5:16">
      <c r="E7029" s="10" t="s">
        <v>33</v>
      </c>
      <c r="F7029" s="10" t="s">
        <v>33</v>
      </c>
      <c r="G7029" s="10" t="s">
        <v>33</v>
      </c>
      <c r="H7029" s="10" t="s">
        <v>33</v>
      </c>
      <c r="M7029" s="10" t="s">
        <v>33</v>
      </c>
      <c r="O7029" s="10" t="s">
        <v>33</v>
      </c>
      <c r="P7029" s="10" t="s">
        <v>33</v>
      </c>
    </row>
    <row r="7030" spans="5:16">
      <c r="E7030" s="10" t="s">
        <v>33</v>
      </c>
      <c r="F7030" s="10" t="s">
        <v>33</v>
      </c>
      <c r="G7030" s="10" t="s">
        <v>33</v>
      </c>
      <c r="H7030" s="10" t="s">
        <v>33</v>
      </c>
      <c r="M7030" s="10" t="s">
        <v>33</v>
      </c>
      <c r="O7030" s="10" t="s">
        <v>33</v>
      </c>
      <c r="P7030" s="10" t="s">
        <v>33</v>
      </c>
    </row>
    <row r="7031" spans="5:16">
      <c r="E7031" s="10" t="s">
        <v>33</v>
      </c>
      <c r="F7031" s="10" t="s">
        <v>33</v>
      </c>
      <c r="G7031" s="10" t="s">
        <v>33</v>
      </c>
      <c r="H7031" s="10" t="s">
        <v>33</v>
      </c>
      <c r="M7031" s="10" t="s">
        <v>33</v>
      </c>
      <c r="O7031" s="10" t="s">
        <v>33</v>
      </c>
      <c r="P7031" s="10" t="s">
        <v>33</v>
      </c>
    </row>
    <row r="7032" spans="5:16">
      <c r="E7032" s="10" t="s">
        <v>33</v>
      </c>
      <c r="F7032" s="10" t="s">
        <v>33</v>
      </c>
      <c r="G7032" s="10" t="s">
        <v>33</v>
      </c>
      <c r="H7032" s="10" t="s">
        <v>33</v>
      </c>
      <c r="M7032" s="10" t="s">
        <v>33</v>
      </c>
      <c r="O7032" s="10" t="s">
        <v>33</v>
      </c>
      <c r="P7032" s="10" t="s">
        <v>33</v>
      </c>
    </row>
    <row r="7033" spans="5:16">
      <c r="E7033" s="10" t="s">
        <v>33</v>
      </c>
      <c r="F7033" s="10" t="s">
        <v>33</v>
      </c>
      <c r="G7033" s="10" t="s">
        <v>33</v>
      </c>
      <c r="H7033" s="10" t="s">
        <v>33</v>
      </c>
      <c r="M7033" s="10" t="s">
        <v>33</v>
      </c>
      <c r="O7033" s="10" t="s">
        <v>33</v>
      </c>
      <c r="P7033" s="10" t="s">
        <v>33</v>
      </c>
    </row>
    <row r="7034" spans="5:16">
      <c r="E7034" s="10" t="s">
        <v>33</v>
      </c>
      <c r="F7034" s="10" t="s">
        <v>33</v>
      </c>
      <c r="G7034" s="10" t="s">
        <v>33</v>
      </c>
      <c r="H7034" s="10" t="s">
        <v>33</v>
      </c>
      <c r="M7034" s="10" t="s">
        <v>33</v>
      </c>
      <c r="O7034" s="10" t="s">
        <v>33</v>
      </c>
      <c r="P7034" s="10" t="s">
        <v>33</v>
      </c>
    </row>
    <row r="7035" spans="5:16">
      <c r="E7035" s="10" t="s">
        <v>33</v>
      </c>
      <c r="F7035" s="10" t="s">
        <v>33</v>
      </c>
      <c r="G7035" s="10" t="s">
        <v>33</v>
      </c>
      <c r="H7035" s="10" t="s">
        <v>33</v>
      </c>
      <c r="M7035" s="10" t="s">
        <v>33</v>
      </c>
      <c r="O7035" s="10" t="s">
        <v>33</v>
      </c>
      <c r="P7035" s="10" t="s">
        <v>33</v>
      </c>
    </row>
    <row r="7036" spans="5:16">
      <c r="E7036" s="10" t="s">
        <v>33</v>
      </c>
      <c r="F7036" s="10" t="s">
        <v>33</v>
      </c>
      <c r="G7036" s="10" t="s">
        <v>33</v>
      </c>
      <c r="H7036" s="10" t="s">
        <v>33</v>
      </c>
      <c r="M7036" s="10" t="s">
        <v>33</v>
      </c>
      <c r="O7036" s="10" t="s">
        <v>33</v>
      </c>
      <c r="P7036" s="10" t="s">
        <v>33</v>
      </c>
    </row>
    <row r="7037" spans="5:16">
      <c r="E7037" s="10" t="s">
        <v>33</v>
      </c>
      <c r="F7037" s="10" t="s">
        <v>33</v>
      </c>
      <c r="G7037" s="10" t="s">
        <v>33</v>
      </c>
      <c r="H7037" s="10" t="s">
        <v>33</v>
      </c>
      <c r="M7037" s="10" t="s">
        <v>33</v>
      </c>
      <c r="O7037" s="10" t="s">
        <v>33</v>
      </c>
      <c r="P7037" s="10" t="s">
        <v>33</v>
      </c>
    </row>
    <row r="7038" spans="5:16">
      <c r="E7038" s="10" t="s">
        <v>33</v>
      </c>
      <c r="F7038" s="10" t="s">
        <v>33</v>
      </c>
      <c r="G7038" s="10" t="s">
        <v>33</v>
      </c>
      <c r="H7038" s="10" t="s">
        <v>33</v>
      </c>
      <c r="M7038" s="10" t="s">
        <v>33</v>
      </c>
      <c r="O7038" s="10" t="s">
        <v>33</v>
      </c>
      <c r="P7038" s="10" t="s">
        <v>33</v>
      </c>
    </row>
    <row r="7039" spans="5:16">
      <c r="E7039" s="10" t="s">
        <v>33</v>
      </c>
      <c r="F7039" s="10" t="s">
        <v>33</v>
      </c>
      <c r="G7039" s="10" t="s">
        <v>33</v>
      </c>
      <c r="H7039" s="10" t="s">
        <v>33</v>
      </c>
      <c r="M7039" s="10" t="s">
        <v>33</v>
      </c>
      <c r="O7039" s="10" t="s">
        <v>33</v>
      </c>
      <c r="P7039" s="10" t="s">
        <v>33</v>
      </c>
    </row>
    <row r="7040" spans="5:16">
      <c r="E7040" s="10" t="s">
        <v>33</v>
      </c>
      <c r="F7040" s="10" t="s">
        <v>33</v>
      </c>
      <c r="G7040" s="10" t="s">
        <v>33</v>
      </c>
      <c r="H7040" s="10" t="s">
        <v>33</v>
      </c>
      <c r="M7040" s="10" t="s">
        <v>33</v>
      </c>
      <c r="O7040" s="10" t="s">
        <v>33</v>
      </c>
      <c r="P7040" s="10" t="s">
        <v>33</v>
      </c>
    </row>
    <row r="7041" spans="5:16">
      <c r="E7041" s="10" t="s">
        <v>33</v>
      </c>
      <c r="F7041" s="10" t="s">
        <v>33</v>
      </c>
      <c r="G7041" s="10" t="s">
        <v>33</v>
      </c>
      <c r="H7041" s="10" t="s">
        <v>33</v>
      </c>
      <c r="M7041" s="10" t="s">
        <v>33</v>
      </c>
      <c r="O7041" s="10" t="s">
        <v>33</v>
      </c>
      <c r="P7041" s="10" t="s">
        <v>33</v>
      </c>
    </row>
    <row r="7042" spans="5:16">
      <c r="E7042" s="10" t="s">
        <v>33</v>
      </c>
      <c r="F7042" s="10" t="s">
        <v>33</v>
      </c>
      <c r="G7042" s="10" t="s">
        <v>33</v>
      </c>
      <c r="H7042" s="10" t="s">
        <v>33</v>
      </c>
      <c r="M7042" s="10" t="s">
        <v>33</v>
      </c>
      <c r="O7042" s="10" t="s">
        <v>33</v>
      </c>
      <c r="P7042" s="10" t="s">
        <v>33</v>
      </c>
    </row>
    <row r="7043" spans="5:16">
      <c r="E7043" s="10" t="s">
        <v>33</v>
      </c>
      <c r="F7043" s="10" t="s">
        <v>33</v>
      </c>
      <c r="G7043" s="10" t="s">
        <v>33</v>
      </c>
      <c r="H7043" s="10" t="s">
        <v>33</v>
      </c>
      <c r="M7043" s="10" t="s">
        <v>33</v>
      </c>
      <c r="O7043" s="10" t="s">
        <v>33</v>
      </c>
      <c r="P7043" s="10" t="s">
        <v>33</v>
      </c>
    </row>
    <row r="7044" spans="5:16">
      <c r="E7044" s="10" t="s">
        <v>33</v>
      </c>
      <c r="F7044" s="10" t="s">
        <v>33</v>
      </c>
      <c r="G7044" s="10" t="s">
        <v>33</v>
      </c>
      <c r="H7044" s="10" t="s">
        <v>33</v>
      </c>
      <c r="M7044" s="10" t="s">
        <v>33</v>
      </c>
      <c r="O7044" s="10" t="s">
        <v>33</v>
      </c>
      <c r="P7044" s="10" t="s">
        <v>33</v>
      </c>
    </row>
    <row r="7045" spans="5:16">
      <c r="E7045" s="10" t="s">
        <v>33</v>
      </c>
      <c r="F7045" s="10" t="s">
        <v>33</v>
      </c>
      <c r="G7045" s="10" t="s">
        <v>33</v>
      </c>
      <c r="H7045" s="10" t="s">
        <v>33</v>
      </c>
      <c r="M7045" s="10" t="s">
        <v>33</v>
      </c>
      <c r="O7045" s="10" t="s">
        <v>33</v>
      </c>
      <c r="P7045" s="10" t="s">
        <v>33</v>
      </c>
    </row>
    <row r="7046" spans="5:16">
      <c r="E7046" s="10" t="s">
        <v>33</v>
      </c>
      <c r="F7046" s="10" t="s">
        <v>33</v>
      </c>
      <c r="G7046" s="10" t="s">
        <v>33</v>
      </c>
      <c r="H7046" s="10" t="s">
        <v>33</v>
      </c>
      <c r="M7046" s="10" t="s">
        <v>33</v>
      </c>
      <c r="O7046" s="10" t="s">
        <v>33</v>
      </c>
      <c r="P7046" s="10" t="s">
        <v>33</v>
      </c>
    </row>
    <row r="7047" spans="5:16">
      <c r="E7047" s="10" t="s">
        <v>33</v>
      </c>
      <c r="F7047" s="10" t="s">
        <v>33</v>
      </c>
      <c r="G7047" s="10" t="s">
        <v>33</v>
      </c>
      <c r="H7047" s="10" t="s">
        <v>33</v>
      </c>
      <c r="M7047" s="10" t="s">
        <v>33</v>
      </c>
      <c r="O7047" s="10" t="s">
        <v>33</v>
      </c>
      <c r="P7047" s="10" t="s">
        <v>33</v>
      </c>
    </row>
    <row r="7048" spans="5:16">
      <c r="E7048" s="10" t="s">
        <v>33</v>
      </c>
      <c r="F7048" s="10" t="s">
        <v>33</v>
      </c>
      <c r="G7048" s="10" t="s">
        <v>33</v>
      </c>
      <c r="H7048" s="10" t="s">
        <v>33</v>
      </c>
      <c r="M7048" s="10" t="s">
        <v>33</v>
      </c>
      <c r="O7048" s="10" t="s">
        <v>33</v>
      </c>
      <c r="P7048" s="10" t="s">
        <v>33</v>
      </c>
    </row>
    <row r="7049" spans="5:16">
      <c r="E7049" s="10" t="s">
        <v>33</v>
      </c>
      <c r="F7049" s="10" t="s">
        <v>33</v>
      </c>
      <c r="G7049" s="10" t="s">
        <v>33</v>
      </c>
      <c r="H7049" s="10" t="s">
        <v>33</v>
      </c>
      <c r="M7049" s="10" t="s">
        <v>33</v>
      </c>
      <c r="O7049" s="10" t="s">
        <v>33</v>
      </c>
      <c r="P7049" s="10" t="s">
        <v>33</v>
      </c>
    </row>
    <row r="7050" spans="5:16">
      <c r="E7050" s="10" t="s">
        <v>33</v>
      </c>
      <c r="F7050" s="10" t="s">
        <v>33</v>
      </c>
      <c r="G7050" s="10" t="s">
        <v>33</v>
      </c>
      <c r="H7050" s="10" t="s">
        <v>33</v>
      </c>
      <c r="M7050" s="10" t="s">
        <v>33</v>
      </c>
      <c r="O7050" s="10" t="s">
        <v>33</v>
      </c>
      <c r="P7050" s="10" t="s">
        <v>33</v>
      </c>
    </row>
    <row r="7051" spans="5:16">
      <c r="E7051" s="10" t="s">
        <v>33</v>
      </c>
      <c r="F7051" s="10" t="s">
        <v>33</v>
      </c>
      <c r="G7051" s="10" t="s">
        <v>33</v>
      </c>
      <c r="H7051" s="10" t="s">
        <v>33</v>
      </c>
      <c r="M7051" s="10" t="s">
        <v>33</v>
      </c>
      <c r="O7051" s="10" t="s">
        <v>33</v>
      </c>
      <c r="P7051" s="10" t="s">
        <v>33</v>
      </c>
    </row>
    <row r="7052" spans="5:16">
      <c r="E7052" s="10" t="s">
        <v>33</v>
      </c>
      <c r="F7052" s="10" t="s">
        <v>33</v>
      </c>
      <c r="G7052" s="10" t="s">
        <v>33</v>
      </c>
      <c r="H7052" s="10" t="s">
        <v>33</v>
      </c>
      <c r="M7052" s="10" t="s">
        <v>33</v>
      </c>
      <c r="O7052" s="10" t="s">
        <v>33</v>
      </c>
      <c r="P7052" s="10" t="s">
        <v>33</v>
      </c>
    </row>
    <row r="7053" spans="5:16">
      <c r="E7053" s="10" t="s">
        <v>33</v>
      </c>
      <c r="F7053" s="10" t="s">
        <v>33</v>
      </c>
      <c r="G7053" s="10" t="s">
        <v>33</v>
      </c>
      <c r="H7053" s="10" t="s">
        <v>33</v>
      </c>
      <c r="M7053" s="10" t="s">
        <v>33</v>
      </c>
      <c r="O7053" s="10" t="s">
        <v>33</v>
      </c>
      <c r="P7053" s="10" t="s">
        <v>33</v>
      </c>
    </row>
    <row r="7054" spans="5:16">
      <c r="E7054" s="10" t="s">
        <v>33</v>
      </c>
      <c r="F7054" s="10" t="s">
        <v>33</v>
      </c>
      <c r="G7054" s="10" t="s">
        <v>33</v>
      </c>
      <c r="H7054" s="10" t="s">
        <v>33</v>
      </c>
      <c r="M7054" s="10" t="s">
        <v>33</v>
      </c>
      <c r="O7054" s="10" t="s">
        <v>33</v>
      </c>
      <c r="P7054" s="10" t="s">
        <v>33</v>
      </c>
    </row>
    <row r="7055" spans="5:16">
      <c r="E7055" s="10" t="s">
        <v>33</v>
      </c>
      <c r="F7055" s="10" t="s">
        <v>33</v>
      </c>
      <c r="G7055" s="10" t="s">
        <v>33</v>
      </c>
      <c r="H7055" s="10" t="s">
        <v>33</v>
      </c>
      <c r="M7055" s="10" t="s">
        <v>33</v>
      </c>
      <c r="O7055" s="10" t="s">
        <v>33</v>
      </c>
      <c r="P7055" s="10" t="s">
        <v>33</v>
      </c>
    </row>
    <row r="7056" spans="5:16">
      <c r="E7056" s="10" t="s">
        <v>33</v>
      </c>
      <c r="F7056" s="10" t="s">
        <v>33</v>
      </c>
      <c r="G7056" s="10" t="s">
        <v>33</v>
      </c>
      <c r="H7056" s="10" t="s">
        <v>33</v>
      </c>
      <c r="M7056" s="10" t="s">
        <v>33</v>
      </c>
      <c r="O7056" s="10" t="s">
        <v>33</v>
      </c>
      <c r="P7056" s="10" t="s">
        <v>33</v>
      </c>
    </row>
    <row r="7057" spans="5:16">
      <c r="E7057" s="10" t="s">
        <v>33</v>
      </c>
      <c r="F7057" s="10" t="s">
        <v>33</v>
      </c>
      <c r="G7057" s="10" t="s">
        <v>33</v>
      </c>
      <c r="H7057" s="10" t="s">
        <v>33</v>
      </c>
      <c r="M7057" s="10" t="s">
        <v>33</v>
      </c>
      <c r="O7057" s="10" t="s">
        <v>33</v>
      </c>
      <c r="P7057" s="10" t="s">
        <v>33</v>
      </c>
    </row>
    <row r="7058" spans="5:16">
      <c r="E7058" s="10" t="s">
        <v>33</v>
      </c>
      <c r="F7058" s="10" t="s">
        <v>33</v>
      </c>
      <c r="G7058" s="10" t="s">
        <v>33</v>
      </c>
      <c r="H7058" s="10" t="s">
        <v>33</v>
      </c>
      <c r="M7058" s="10" t="s">
        <v>33</v>
      </c>
      <c r="O7058" s="10" t="s">
        <v>33</v>
      </c>
      <c r="P7058" s="10" t="s">
        <v>33</v>
      </c>
    </row>
    <row r="7059" spans="5:16">
      <c r="E7059" s="10" t="s">
        <v>33</v>
      </c>
      <c r="F7059" s="10" t="s">
        <v>33</v>
      </c>
      <c r="G7059" s="10" t="s">
        <v>33</v>
      </c>
      <c r="H7059" s="10" t="s">
        <v>33</v>
      </c>
      <c r="M7059" s="10" t="s">
        <v>33</v>
      </c>
      <c r="O7059" s="10" t="s">
        <v>33</v>
      </c>
      <c r="P7059" s="10" t="s">
        <v>33</v>
      </c>
    </row>
    <row r="7060" spans="5:16">
      <c r="E7060" s="10" t="s">
        <v>33</v>
      </c>
      <c r="F7060" s="10" t="s">
        <v>33</v>
      </c>
      <c r="G7060" s="10" t="s">
        <v>33</v>
      </c>
      <c r="H7060" s="10" t="s">
        <v>33</v>
      </c>
      <c r="M7060" s="10" t="s">
        <v>33</v>
      </c>
      <c r="O7060" s="10" t="s">
        <v>33</v>
      </c>
      <c r="P7060" s="10" t="s">
        <v>33</v>
      </c>
    </row>
    <row r="7061" spans="5:16">
      <c r="E7061" s="10" t="s">
        <v>33</v>
      </c>
      <c r="F7061" s="10" t="s">
        <v>33</v>
      </c>
      <c r="G7061" s="10" t="s">
        <v>33</v>
      </c>
      <c r="H7061" s="10" t="s">
        <v>33</v>
      </c>
      <c r="M7061" s="10" t="s">
        <v>33</v>
      </c>
      <c r="O7061" s="10" t="s">
        <v>33</v>
      </c>
      <c r="P7061" s="10" t="s">
        <v>33</v>
      </c>
    </row>
    <row r="7062" spans="5:16">
      <c r="E7062" s="10" t="s">
        <v>33</v>
      </c>
      <c r="F7062" s="10" t="s">
        <v>33</v>
      </c>
      <c r="G7062" s="10" t="s">
        <v>33</v>
      </c>
      <c r="H7062" s="10" t="s">
        <v>33</v>
      </c>
      <c r="M7062" s="10" t="s">
        <v>33</v>
      </c>
      <c r="O7062" s="10" t="s">
        <v>33</v>
      </c>
      <c r="P7062" s="10" t="s">
        <v>33</v>
      </c>
    </row>
    <row r="7063" spans="5:16">
      <c r="E7063" s="10" t="s">
        <v>33</v>
      </c>
      <c r="F7063" s="10" t="s">
        <v>33</v>
      </c>
      <c r="G7063" s="10" t="s">
        <v>33</v>
      </c>
      <c r="H7063" s="10" t="s">
        <v>33</v>
      </c>
      <c r="M7063" s="10" t="s">
        <v>33</v>
      </c>
      <c r="O7063" s="10" t="s">
        <v>33</v>
      </c>
      <c r="P7063" s="10" t="s">
        <v>33</v>
      </c>
    </row>
    <row r="7064" spans="5:16">
      <c r="E7064" s="10" t="s">
        <v>33</v>
      </c>
      <c r="F7064" s="10" t="s">
        <v>33</v>
      </c>
      <c r="G7064" s="10" t="s">
        <v>33</v>
      </c>
      <c r="H7064" s="10" t="s">
        <v>33</v>
      </c>
      <c r="M7064" s="10" t="s">
        <v>33</v>
      </c>
      <c r="O7064" s="10" t="s">
        <v>33</v>
      </c>
      <c r="P7064" s="10" t="s">
        <v>33</v>
      </c>
    </row>
    <row r="7065" spans="5:16">
      <c r="E7065" s="10" t="s">
        <v>33</v>
      </c>
      <c r="F7065" s="10" t="s">
        <v>33</v>
      </c>
      <c r="G7065" s="10" t="s">
        <v>33</v>
      </c>
      <c r="H7065" s="10" t="s">
        <v>33</v>
      </c>
      <c r="M7065" s="10" t="s">
        <v>33</v>
      </c>
      <c r="O7065" s="10" t="s">
        <v>33</v>
      </c>
      <c r="P7065" s="10" t="s">
        <v>33</v>
      </c>
    </row>
    <row r="7066" spans="5:16">
      <c r="E7066" s="10" t="s">
        <v>33</v>
      </c>
      <c r="F7066" s="10" t="s">
        <v>33</v>
      </c>
      <c r="G7066" s="10" t="s">
        <v>33</v>
      </c>
      <c r="H7066" s="10" t="s">
        <v>33</v>
      </c>
      <c r="M7066" s="10" t="s">
        <v>33</v>
      </c>
      <c r="O7066" s="10" t="s">
        <v>33</v>
      </c>
      <c r="P7066" s="10" t="s">
        <v>33</v>
      </c>
    </row>
    <row r="7067" spans="5:16">
      <c r="E7067" s="10" t="s">
        <v>33</v>
      </c>
      <c r="F7067" s="10" t="s">
        <v>33</v>
      </c>
      <c r="G7067" s="10" t="s">
        <v>33</v>
      </c>
      <c r="H7067" s="10" t="s">
        <v>33</v>
      </c>
      <c r="M7067" s="10" t="s">
        <v>33</v>
      </c>
      <c r="O7067" s="10" t="s">
        <v>33</v>
      </c>
      <c r="P7067" s="10" t="s">
        <v>33</v>
      </c>
    </row>
    <row r="7068" spans="5:16">
      <c r="E7068" s="10" t="s">
        <v>33</v>
      </c>
      <c r="F7068" s="10" t="s">
        <v>33</v>
      </c>
      <c r="G7068" s="10" t="s">
        <v>33</v>
      </c>
      <c r="H7068" s="10" t="s">
        <v>33</v>
      </c>
      <c r="M7068" s="10" t="s">
        <v>33</v>
      </c>
      <c r="O7068" s="10" t="s">
        <v>33</v>
      </c>
      <c r="P7068" s="10" t="s">
        <v>33</v>
      </c>
    </row>
    <row r="7069" spans="5:16">
      <c r="E7069" s="10" t="s">
        <v>33</v>
      </c>
      <c r="F7069" s="10" t="s">
        <v>33</v>
      </c>
      <c r="G7069" s="10" t="s">
        <v>33</v>
      </c>
      <c r="H7069" s="10" t="s">
        <v>33</v>
      </c>
      <c r="M7069" s="10" t="s">
        <v>33</v>
      </c>
      <c r="O7069" s="10" t="s">
        <v>33</v>
      </c>
      <c r="P7069" s="10" t="s">
        <v>33</v>
      </c>
    </row>
    <row r="7070" spans="5:16">
      <c r="E7070" s="10" t="s">
        <v>33</v>
      </c>
      <c r="F7070" s="10" t="s">
        <v>33</v>
      </c>
      <c r="G7070" s="10" t="s">
        <v>33</v>
      </c>
      <c r="H7070" s="10" t="s">
        <v>33</v>
      </c>
      <c r="M7070" s="10" t="s">
        <v>33</v>
      </c>
      <c r="O7070" s="10" t="s">
        <v>33</v>
      </c>
      <c r="P7070" s="10" t="s">
        <v>33</v>
      </c>
    </row>
    <row r="7071" spans="5:16">
      <c r="E7071" s="10" t="s">
        <v>33</v>
      </c>
      <c r="F7071" s="10" t="s">
        <v>33</v>
      </c>
      <c r="G7071" s="10" t="s">
        <v>33</v>
      </c>
      <c r="H7071" s="10" t="s">
        <v>33</v>
      </c>
      <c r="M7071" s="10" t="s">
        <v>33</v>
      </c>
      <c r="O7071" s="10" t="s">
        <v>33</v>
      </c>
      <c r="P7071" s="10" t="s">
        <v>33</v>
      </c>
    </row>
    <row r="7072" spans="5:16">
      <c r="E7072" s="10" t="s">
        <v>33</v>
      </c>
      <c r="F7072" s="10" t="s">
        <v>33</v>
      </c>
      <c r="G7072" s="10" t="s">
        <v>33</v>
      </c>
      <c r="H7072" s="10" t="s">
        <v>33</v>
      </c>
      <c r="M7072" s="10" t="s">
        <v>33</v>
      </c>
      <c r="O7072" s="10" t="s">
        <v>33</v>
      </c>
      <c r="P7072" s="10" t="s">
        <v>33</v>
      </c>
    </row>
    <row r="7073" spans="5:16">
      <c r="E7073" s="10" t="s">
        <v>33</v>
      </c>
      <c r="F7073" s="10" t="s">
        <v>33</v>
      </c>
      <c r="G7073" s="10" t="s">
        <v>33</v>
      </c>
      <c r="H7073" s="10" t="s">
        <v>33</v>
      </c>
      <c r="M7073" s="10" t="s">
        <v>33</v>
      </c>
      <c r="O7073" s="10" t="s">
        <v>33</v>
      </c>
      <c r="P7073" s="10" t="s">
        <v>33</v>
      </c>
    </row>
    <row r="7074" spans="5:16">
      <c r="E7074" s="10" t="s">
        <v>33</v>
      </c>
      <c r="F7074" s="10" t="s">
        <v>33</v>
      </c>
      <c r="G7074" s="10" t="s">
        <v>33</v>
      </c>
      <c r="H7074" s="10" t="s">
        <v>33</v>
      </c>
      <c r="M7074" s="10" t="s">
        <v>33</v>
      </c>
      <c r="O7074" s="10" t="s">
        <v>33</v>
      </c>
      <c r="P7074" s="10" t="s">
        <v>33</v>
      </c>
    </row>
    <row r="7075" spans="5:16">
      <c r="E7075" s="10" t="s">
        <v>33</v>
      </c>
      <c r="F7075" s="10" t="s">
        <v>33</v>
      </c>
      <c r="G7075" s="10" t="s">
        <v>33</v>
      </c>
      <c r="H7075" s="10" t="s">
        <v>33</v>
      </c>
      <c r="M7075" s="10" t="s">
        <v>33</v>
      </c>
      <c r="O7075" s="10" t="s">
        <v>33</v>
      </c>
      <c r="P7075" s="10" t="s">
        <v>33</v>
      </c>
    </row>
    <row r="7076" spans="5:16">
      <c r="E7076" s="10" t="s">
        <v>33</v>
      </c>
      <c r="F7076" s="10" t="s">
        <v>33</v>
      </c>
      <c r="G7076" s="10" t="s">
        <v>33</v>
      </c>
      <c r="H7076" s="10" t="s">
        <v>33</v>
      </c>
      <c r="M7076" s="10" t="s">
        <v>33</v>
      </c>
      <c r="O7076" s="10" t="s">
        <v>33</v>
      </c>
      <c r="P7076" s="10" t="s">
        <v>33</v>
      </c>
    </row>
    <row r="7077" spans="5:16">
      <c r="E7077" s="10" t="s">
        <v>33</v>
      </c>
      <c r="F7077" s="10" t="s">
        <v>33</v>
      </c>
      <c r="G7077" s="10" t="s">
        <v>33</v>
      </c>
      <c r="H7077" s="10" t="s">
        <v>33</v>
      </c>
      <c r="M7077" s="10" t="s">
        <v>33</v>
      </c>
      <c r="O7077" s="10" t="s">
        <v>33</v>
      </c>
      <c r="P7077" s="10" t="s">
        <v>33</v>
      </c>
    </row>
    <row r="7078" spans="5:16">
      <c r="E7078" s="10" t="s">
        <v>33</v>
      </c>
      <c r="F7078" s="10" t="s">
        <v>33</v>
      </c>
      <c r="G7078" s="10" t="s">
        <v>33</v>
      </c>
      <c r="H7078" s="10" t="s">
        <v>33</v>
      </c>
      <c r="M7078" s="10" t="s">
        <v>33</v>
      </c>
      <c r="O7078" s="10" t="s">
        <v>33</v>
      </c>
      <c r="P7078" s="10" t="s">
        <v>33</v>
      </c>
    </row>
    <row r="7079" spans="5:16">
      <c r="E7079" s="10" t="s">
        <v>33</v>
      </c>
      <c r="F7079" s="10" t="s">
        <v>33</v>
      </c>
      <c r="G7079" s="10" t="s">
        <v>33</v>
      </c>
      <c r="H7079" s="10" t="s">
        <v>33</v>
      </c>
      <c r="M7079" s="10" t="s">
        <v>33</v>
      </c>
      <c r="O7079" s="10" t="s">
        <v>33</v>
      </c>
      <c r="P7079" s="10" t="s">
        <v>33</v>
      </c>
    </row>
    <row r="7080" spans="5:16">
      <c r="E7080" s="10" t="s">
        <v>33</v>
      </c>
      <c r="F7080" s="10" t="s">
        <v>33</v>
      </c>
      <c r="G7080" s="10" t="s">
        <v>33</v>
      </c>
      <c r="H7080" s="10" t="s">
        <v>33</v>
      </c>
      <c r="M7080" s="10" t="s">
        <v>33</v>
      </c>
      <c r="O7080" s="10" t="s">
        <v>33</v>
      </c>
      <c r="P7080" s="10" t="s">
        <v>33</v>
      </c>
    </row>
    <row r="7081" spans="5:16">
      <c r="E7081" s="10" t="s">
        <v>33</v>
      </c>
      <c r="F7081" s="10" t="s">
        <v>33</v>
      </c>
      <c r="G7081" s="10" t="s">
        <v>33</v>
      </c>
      <c r="H7081" s="10" t="s">
        <v>33</v>
      </c>
      <c r="M7081" s="10" t="s">
        <v>33</v>
      </c>
      <c r="O7081" s="10" t="s">
        <v>33</v>
      </c>
      <c r="P7081" s="10" t="s">
        <v>33</v>
      </c>
    </row>
    <row r="7082" spans="5:16">
      <c r="E7082" s="10" t="s">
        <v>33</v>
      </c>
      <c r="F7082" s="10" t="s">
        <v>33</v>
      </c>
      <c r="G7082" s="10" t="s">
        <v>33</v>
      </c>
      <c r="H7082" s="10" t="s">
        <v>33</v>
      </c>
      <c r="M7082" s="10" t="s">
        <v>33</v>
      </c>
      <c r="O7082" s="10" t="s">
        <v>33</v>
      </c>
      <c r="P7082" s="10" t="s">
        <v>33</v>
      </c>
    </row>
    <row r="7083" spans="5:16">
      <c r="E7083" s="10" t="s">
        <v>33</v>
      </c>
      <c r="F7083" s="10" t="s">
        <v>33</v>
      </c>
      <c r="G7083" s="10" t="s">
        <v>33</v>
      </c>
      <c r="H7083" s="10" t="s">
        <v>33</v>
      </c>
      <c r="M7083" s="10" t="s">
        <v>33</v>
      </c>
      <c r="O7083" s="10" t="s">
        <v>33</v>
      </c>
      <c r="P7083" s="10" t="s">
        <v>33</v>
      </c>
    </row>
    <row r="7084" spans="5:16">
      <c r="E7084" s="10" t="s">
        <v>33</v>
      </c>
      <c r="F7084" s="10" t="s">
        <v>33</v>
      </c>
      <c r="G7084" s="10" t="s">
        <v>33</v>
      </c>
      <c r="H7084" s="10" t="s">
        <v>33</v>
      </c>
      <c r="M7084" s="10" t="s">
        <v>33</v>
      </c>
      <c r="O7084" s="10" t="s">
        <v>33</v>
      </c>
      <c r="P7084" s="10" t="s">
        <v>33</v>
      </c>
    </row>
    <row r="7085" spans="5:16">
      <c r="E7085" s="10" t="s">
        <v>33</v>
      </c>
      <c r="F7085" s="10" t="s">
        <v>33</v>
      </c>
      <c r="G7085" s="10" t="s">
        <v>33</v>
      </c>
      <c r="H7085" s="10" t="s">
        <v>33</v>
      </c>
      <c r="M7085" s="10" t="s">
        <v>33</v>
      </c>
      <c r="O7085" s="10" t="s">
        <v>33</v>
      </c>
      <c r="P7085" s="10" t="s">
        <v>33</v>
      </c>
    </row>
    <row r="7086" spans="5:16">
      <c r="E7086" s="10" t="s">
        <v>33</v>
      </c>
      <c r="F7086" s="10" t="s">
        <v>33</v>
      </c>
      <c r="G7086" s="10" t="s">
        <v>33</v>
      </c>
      <c r="H7086" s="10" t="s">
        <v>33</v>
      </c>
      <c r="M7086" s="10" t="s">
        <v>33</v>
      </c>
      <c r="O7086" s="10" t="s">
        <v>33</v>
      </c>
      <c r="P7086" s="10" t="s">
        <v>33</v>
      </c>
    </row>
    <row r="7087" spans="5:16">
      <c r="E7087" s="10" t="s">
        <v>33</v>
      </c>
      <c r="F7087" s="10" t="s">
        <v>33</v>
      </c>
      <c r="G7087" s="10" t="s">
        <v>33</v>
      </c>
      <c r="H7087" s="10" t="s">
        <v>33</v>
      </c>
      <c r="M7087" s="10" t="s">
        <v>33</v>
      </c>
      <c r="O7087" s="10" t="s">
        <v>33</v>
      </c>
      <c r="P7087" s="10" t="s">
        <v>33</v>
      </c>
    </row>
    <row r="7088" spans="5:16">
      <c r="E7088" s="10" t="s">
        <v>33</v>
      </c>
      <c r="F7088" s="10" t="s">
        <v>33</v>
      </c>
      <c r="G7088" s="10" t="s">
        <v>33</v>
      </c>
      <c r="H7088" s="10" t="s">
        <v>33</v>
      </c>
      <c r="M7088" s="10" t="s">
        <v>33</v>
      </c>
      <c r="O7088" s="10" t="s">
        <v>33</v>
      </c>
      <c r="P7088" s="10" t="s">
        <v>33</v>
      </c>
    </row>
    <row r="7089" spans="5:16">
      <c r="E7089" s="10" t="s">
        <v>33</v>
      </c>
      <c r="F7089" s="10" t="s">
        <v>33</v>
      </c>
      <c r="G7089" s="10" t="s">
        <v>33</v>
      </c>
      <c r="H7089" s="10" t="s">
        <v>33</v>
      </c>
      <c r="M7089" s="10" t="s">
        <v>33</v>
      </c>
      <c r="O7089" s="10" t="s">
        <v>33</v>
      </c>
      <c r="P7089" s="10" t="s">
        <v>33</v>
      </c>
    </row>
    <row r="7090" spans="5:16">
      <c r="E7090" s="10" t="s">
        <v>33</v>
      </c>
      <c r="F7090" s="10" t="s">
        <v>33</v>
      </c>
      <c r="G7090" s="10" t="s">
        <v>33</v>
      </c>
      <c r="H7090" s="10" t="s">
        <v>33</v>
      </c>
      <c r="M7090" s="10" t="s">
        <v>33</v>
      </c>
      <c r="O7090" s="10" t="s">
        <v>33</v>
      </c>
      <c r="P7090" s="10" t="s">
        <v>33</v>
      </c>
    </row>
    <row r="7091" spans="5:16">
      <c r="E7091" s="10" t="s">
        <v>33</v>
      </c>
      <c r="F7091" s="10" t="s">
        <v>33</v>
      </c>
      <c r="G7091" s="10" t="s">
        <v>33</v>
      </c>
      <c r="H7091" s="10" t="s">
        <v>33</v>
      </c>
      <c r="M7091" s="10" t="s">
        <v>33</v>
      </c>
      <c r="O7091" s="10" t="s">
        <v>33</v>
      </c>
      <c r="P7091" s="10" t="s">
        <v>33</v>
      </c>
    </row>
    <row r="7092" spans="5:16">
      <c r="E7092" s="10" t="s">
        <v>33</v>
      </c>
      <c r="F7092" s="10" t="s">
        <v>33</v>
      </c>
      <c r="G7092" s="10" t="s">
        <v>33</v>
      </c>
      <c r="H7092" s="10" t="s">
        <v>33</v>
      </c>
      <c r="M7092" s="10" t="s">
        <v>33</v>
      </c>
      <c r="O7092" s="10" t="s">
        <v>33</v>
      </c>
      <c r="P7092" s="10" t="s">
        <v>33</v>
      </c>
    </row>
    <row r="7093" spans="5:16">
      <c r="E7093" s="10" t="s">
        <v>33</v>
      </c>
      <c r="F7093" s="10" t="s">
        <v>33</v>
      </c>
      <c r="G7093" s="10" t="s">
        <v>33</v>
      </c>
      <c r="H7093" s="10" t="s">
        <v>33</v>
      </c>
      <c r="M7093" s="10" t="s">
        <v>33</v>
      </c>
      <c r="O7093" s="10" t="s">
        <v>33</v>
      </c>
      <c r="P7093" s="10" t="s">
        <v>33</v>
      </c>
    </row>
    <row r="7094" spans="5:16">
      <c r="E7094" s="10" t="s">
        <v>33</v>
      </c>
      <c r="F7094" s="10" t="s">
        <v>33</v>
      </c>
      <c r="G7094" s="10" t="s">
        <v>33</v>
      </c>
      <c r="H7094" s="10" t="s">
        <v>33</v>
      </c>
      <c r="M7094" s="10" t="s">
        <v>33</v>
      </c>
      <c r="O7094" s="10" t="s">
        <v>33</v>
      </c>
      <c r="P7094" s="10" t="s">
        <v>33</v>
      </c>
    </row>
    <row r="7095" spans="5:16">
      <c r="E7095" s="10" t="s">
        <v>33</v>
      </c>
      <c r="F7095" s="10" t="s">
        <v>33</v>
      </c>
      <c r="G7095" s="10" t="s">
        <v>33</v>
      </c>
      <c r="H7095" s="10" t="s">
        <v>33</v>
      </c>
      <c r="M7095" s="10" t="s">
        <v>33</v>
      </c>
      <c r="O7095" s="10" t="s">
        <v>33</v>
      </c>
      <c r="P7095" s="10" t="s">
        <v>33</v>
      </c>
    </row>
    <row r="7096" spans="5:16">
      <c r="E7096" s="10" t="s">
        <v>33</v>
      </c>
      <c r="F7096" s="10" t="s">
        <v>33</v>
      </c>
      <c r="G7096" s="10" t="s">
        <v>33</v>
      </c>
      <c r="H7096" s="10" t="s">
        <v>33</v>
      </c>
      <c r="M7096" s="10" t="s">
        <v>33</v>
      </c>
      <c r="O7096" s="10" t="s">
        <v>33</v>
      </c>
      <c r="P7096" s="10" t="s">
        <v>33</v>
      </c>
    </row>
    <row r="7097" spans="5:16">
      <c r="E7097" s="10" t="s">
        <v>33</v>
      </c>
      <c r="F7097" s="10" t="s">
        <v>33</v>
      </c>
      <c r="G7097" s="10" t="s">
        <v>33</v>
      </c>
      <c r="H7097" s="10" t="s">
        <v>33</v>
      </c>
      <c r="M7097" s="10" t="s">
        <v>33</v>
      </c>
      <c r="O7097" s="10" t="s">
        <v>33</v>
      </c>
      <c r="P7097" s="10" t="s">
        <v>33</v>
      </c>
    </row>
    <row r="7098" spans="5:16">
      <c r="E7098" s="10" t="s">
        <v>33</v>
      </c>
      <c r="F7098" s="10" t="s">
        <v>33</v>
      </c>
      <c r="G7098" s="10" t="s">
        <v>33</v>
      </c>
      <c r="H7098" s="10" t="s">
        <v>33</v>
      </c>
      <c r="M7098" s="10" t="s">
        <v>33</v>
      </c>
      <c r="O7098" s="10" t="s">
        <v>33</v>
      </c>
      <c r="P7098" s="10" t="s">
        <v>33</v>
      </c>
    </row>
    <row r="7099" spans="5:16">
      <c r="E7099" s="10" t="s">
        <v>33</v>
      </c>
      <c r="F7099" s="10" t="s">
        <v>33</v>
      </c>
      <c r="G7099" s="10" t="s">
        <v>33</v>
      </c>
      <c r="H7099" s="10" t="s">
        <v>33</v>
      </c>
      <c r="M7099" s="10" t="s">
        <v>33</v>
      </c>
      <c r="O7099" s="10" t="s">
        <v>33</v>
      </c>
      <c r="P7099" s="10" t="s">
        <v>33</v>
      </c>
    </row>
    <row r="7100" spans="5:16">
      <c r="E7100" s="10" t="s">
        <v>33</v>
      </c>
      <c r="F7100" s="10" t="s">
        <v>33</v>
      </c>
      <c r="G7100" s="10" t="s">
        <v>33</v>
      </c>
      <c r="H7100" s="10" t="s">
        <v>33</v>
      </c>
      <c r="M7100" s="10" t="s">
        <v>33</v>
      </c>
      <c r="O7100" s="10" t="s">
        <v>33</v>
      </c>
      <c r="P7100" s="10" t="s">
        <v>33</v>
      </c>
    </row>
    <row r="7101" spans="5:16">
      <c r="E7101" s="10" t="s">
        <v>33</v>
      </c>
      <c r="F7101" s="10" t="s">
        <v>33</v>
      </c>
      <c r="G7101" s="10" t="s">
        <v>33</v>
      </c>
      <c r="H7101" s="10" t="s">
        <v>33</v>
      </c>
      <c r="M7101" s="10" t="s">
        <v>33</v>
      </c>
      <c r="O7101" s="10" t="s">
        <v>33</v>
      </c>
      <c r="P7101" s="10" t="s">
        <v>33</v>
      </c>
    </row>
    <row r="7102" spans="5:16">
      <c r="E7102" s="10" t="s">
        <v>33</v>
      </c>
      <c r="F7102" s="10" t="s">
        <v>33</v>
      </c>
      <c r="G7102" s="10" t="s">
        <v>33</v>
      </c>
      <c r="H7102" s="10" t="s">
        <v>33</v>
      </c>
      <c r="M7102" s="10" t="s">
        <v>33</v>
      </c>
      <c r="O7102" s="10" t="s">
        <v>33</v>
      </c>
      <c r="P7102" s="10" t="s">
        <v>33</v>
      </c>
    </row>
    <row r="7103" spans="5:16">
      <c r="E7103" s="10" t="s">
        <v>33</v>
      </c>
      <c r="F7103" s="10" t="s">
        <v>33</v>
      </c>
      <c r="G7103" s="10" t="s">
        <v>33</v>
      </c>
      <c r="H7103" s="10" t="s">
        <v>33</v>
      </c>
      <c r="M7103" s="10" t="s">
        <v>33</v>
      </c>
      <c r="O7103" s="10" t="s">
        <v>33</v>
      </c>
      <c r="P7103" s="10" t="s">
        <v>33</v>
      </c>
    </row>
    <row r="7104" spans="5:16">
      <c r="E7104" s="10" t="s">
        <v>33</v>
      </c>
      <c r="F7104" s="10" t="s">
        <v>33</v>
      </c>
      <c r="G7104" s="10" t="s">
        <v>33</v>
      </c>
      <c r="H7104" s="10" t="s">
        <v>33</v>
      </c>
      <c r="M7104" s="10" t="s">
        <v>33</v>
      </c>
      <c r="O7104" s="10" t="s">
        <v>33</v>
      </c>
      <c r="P7104" s="10" t="s">
        <v>33</v>
      </c>
    </row>
    <row r="7105" spans="5:16">
      <c r="E7105" s="10" t="s">
        <v>33</v>
      </c>
      <c r="F7105" s="10" t="s">
        <v>33</v>
      </c>
      <c r="G7105" s="10" t="s">
        <v>33</v>
      </c>
      <c r="H7105" s="10" t="s">
        <v>33</v>
      </c>
      <c r="M7105" s="10" t="s">
        <v>33</v>
      </c>
      <c r="O7105" s="10" t="s">
        <v>33</v>
      </c>
      <c r="P7105" s="10" t="s">
        <v>33</v>
      </c>
    </row>
    <row r="7106" spans="5:16">
      <c r="E7106" s="10" t="s">
        <v>33</v>
      </c>
      <c r="F7106" s="10" t="s">
        <v>33</v>
      </c>
      <c r="G7106" s="10" t="s">
        <v>33</v>
      </c>
      <c r="H7106" s="10" t="s">
        <v>33</v>
      </c>
      <c r="M7106" s="10" t="s">
        <v>33</v>
      </c>
      <c r="O7106" s="10" t="s">
        <v>33</v>
      </c>
      <c r="P7106" s="10" t="s">
        <v>33</v>
      </c>
    </row>
    <row r="7107" spans="5:16">
      <c r="E7107" s="10" t="s">
        <v>33</v>
      </c>
      <c r="F7107" s="10" t="s">
        <v>33</v>
      </c>
      <c r="G7107" s="10" t="s">
        <v>33</v>
      </c>
      <c r="H7107" s="10" t="s">
        <v>33</v>
      </c>
      <c r="M7107" s="10" t="s">
        <v>33</v>
      </c>
      <c r="O7107" s="10" t="s">
        <v>33</v>
      </c>
      <c r="P7107" s="10" t="s">
        <v>33</v>
      </c>
    </row>
    <row r="7108" spans="5:16">
      <c r="E7108" s="10" t="s">
        <v>33</v>
      </c>
      <c r="F7108" s="10" t="s">
        <v>33</v>
      </c>
      <c r="G7108" s="10" t="s">
        <v>33</v>
      </c>
      <c r="H7108" s="10" t="s">
        <v>33</v>
      </c>
      <c r="M7108" s="10" t="s">
        <v>33</v>
      </c>
      <c r="O7108" s="10" t="s">
        <v>33</v>
      </c>
      <c r="P7108" s="10" t="s">
        <v>33</v>
      </c>
    </row>
    <row r="7109" spans="5:16">
      <c r="E7109" s="10" t="s">
        <v>33</v>
      </c>
      <c r="F7109" s="10" t="s">
        <v>33</v>
      </c>
      <c r="G7109" s="10" t="s">
        <v>33</v>
      </c>
      <c r="H7109" s="10" t="s">
        <v>33</v>
      </c>
      <c r="M7109" s="10" t="s">
        <v>33</v>
      </c>
      <c r="O7109" s="10" t="s">
        <v>33</v>
      </c>
      <c r="P7109" s="10" t="s">
        <v>33</v>
      </c>
    </row>
    <row r="7110" spans="5:16">
      <c r="E7110" s="10" t="s">
        <v>33</v>
      </c>
      <c r="F7110" s="10" t="s">
        <v>33</v>
      </c>
      <c r="G7110" s="10" t="s">
        <v>33</v>
      </c>
      <c r="H7110" s="10" t="s">
        <v>33</v>
      </c>
      <c r="M7110" s="10" t="s">
        <v>33</v>
      </c>
      <c r="O7110" s="10" t="s">
        <v>33</v>
      </c>
      <c r="P7110" s="10" t="s">
        <v>33</v>
      </c>
    </row>
    <row r="7111" spans="5:16">
      <c r="E7111" s="10" t="s">
        <v>33</v>
      </c>
      <c r="F7111" s="10" t="s">
        <v>33</v>
      </c>
      <c r="G7111" s="10" t="s">
        <v>33</v>
      </c>
      <c r="H7111" s="10" t="s">
        <v>33</v>
      </c>
      <c r="M7111" s="10" t="s">
        <v>33</v>
      </c>
      <c r="O7111" s="10" t="s">
        <v>33</v>
      </c>
      <c r="P7111" s="10" t="s">
        <v>33</v>
      </c>
    </row>
    <row r="7112" spans="5:16">
      <c r="E7112" s="10" t="s">
        <v>33</v>
      </c>
      <c r="F7112" s="10" t="s">
        <v>33</v>
      </c>
      <c r="G7112" s="10" t="s">
        <v>33</v>
      </c>
      <c r="H7112" s="10" t="s">
        <v>33</v>
      </c>
      <c r="M7112" s="10" t="s">
        <v>33</v>
      </c>
      <c r="O7112" s="10" t="s">
        <v>33</v>
      </c>
      <c r="P7112" s="10" t="s">
        <v>33</v>
      </c>
    </row>
    <row r="7113" spans="5:16">
      <c r="E7113" s="10" t="s">
        <v>33</v>
      </c>
      <c r="F7113" s="10" t="s">
        <v>33</v>
      </c>
      <c r="G7113" s="10" t="s">
        <v>33</v>
      </c>
      <c r="H7113" s="10" t="s">
        <v>33</v>
      </c>
      <c r="M7113" s="10" t="s">
        <v>33</v>
      </c>
      <c r="O7113" s="10" t="s">
        <v>33</v>
      </c>
      <c r="P7113" s="10" t="s">
        <v>33</v>
      </c>
    </row>
    <row r="7114" spans="5:16">
      <c r="E7114" s="10" t="s">
        <v>33</v>
      </c>
      <c r="F7114" s="10" t="s">
        <v>33</v>
      </c>
      <c r="G7114" s="10" t="s">
        <v>33</v>
      </c>
      <c r="H7114" s="10" t="s">
        <v>33</v>
      </c>
      <c r="M7114" s="10" t="s">
        <v>33</v>
      </c>
      <c r="O7114" s="10" t="s">
        <v>33</v>
      </c>
      <c r="P7114" s="10" t="s">
        <v>33</v>
      </c>
    </row>
    <row r="7115" spans="5:16">
      <c r="E7115" s="10" t="s">
        <v>33</v>
      </c>
      <c r="F7115" s="10" t="s">
        <v>33</v>
      </c>
      <c r="G7115" s="10" t="s">
        <v>33</v>
      </c>
      <c r="H7115" s="10" t="s">
        <v>33</v>
      </c>
      <c r="M7115" s="10" t="s">
        <v>33</v>
      </c>
      <c r="O7115" s="10" t="s">
        <v>33</v>
      </c>
      <c r="P7115" s="10" t="s">
        <v>33</v>
      </c>
    </row>
    <row r="7116" spans="5:16">
      <c r="E7116" s="10" t="s">
        <v>33</v>
      </c>
      <c r="F7116" s="10" t="s">
        <v>33</v>
      </c>
      <c r="G7116" s="10" t="s">
        <v>33</v>
      </c>
      <c r="H7116" s="10" t="s">
        <v>33</v>
      </c>
      <c r="M7116" s="10" t="s">
        <v>33</v>
      </c>
      <c r="O7116" s="10" t="s">
        <v>33</v>
      </c>
      <c r="P7116" s="10" t="s">
        <v>33</v>
      </c>
    </row>
    <row r="7117" spans="5:16">
      <c r="E7117" s="10" t="s">
        <v>33</v>
      </c>
      <c r="F7117" s="10" t="s">
        <v>33</v>
      </c>
      <c r="G7117" s="10" t="s">
        <v>33</v>
      </c>
      <c r="H7117" s="10" t="s">
        <v>33</v>
      </c>
      <c r="M7117" s="10" t="s">
        <v>33</v>
      </c>
      <c r="O7117" s="10" t="s">
        <v>33</v>
      </c>
      <c r="P7117" s="10" t="s">
        <v>33</v>
      </c>
    </row>
    <row r="7118" spans="5:16">
      <c r="E7118" s="10" t="s">
        <v>33</v>
      </c>
      <c r="F7118" s="10" t="s">
        <v>33</v>
      </c>
      <c r="G7118" s="10" t="s">
        <v>33</v>
      </c>
      <c r="H7118" s="10" t="s">
        <v>33</v>
      </c>
      <c r="M7118" s="10" t="s">
        <v>33</v>
      </c>
      <c r="O7118" s="10" t="s">
        <v>33</v>
      </c>
      <c r="P7118" s="10" t="s">
        <v>33</v>
      </c>
    </row>
    <row r="7119" spans="5:16">
      <c r="E7119" s="10" t="s">
        <v>33</v>
      </c>
      <c r="F7119" s="10" t="s">
        <v>33</v>
      </c>
      <c r="G7119" s="10" t="s">
        <v>33</v>
      </c>
      <c r="H7119" s="10" t="s">
        <v>33</v>
      </c>
      <c r="M7119" s="10" t="s">
        <v>33</v>
      </c>
      <c r="O7119" s="10" t="s">
        <v>33</v>
      </c>
      <c r="P7119" s="10" t="s">
        <v>33</v>
      </c>
    </row>
    <row r="7120" spans="5:16">
      <c r="E7120" s="10" t="s">
        <v>33</v>
      </c>
      <c r="F7120" s="10" t="s">
        <v>33</v>
      </c>
      <c r="G7120" s="10" t="s">
        <v>33</v>
      </c>
      <c r="H7120" s="10" t="s">
        <v>33</v>
      </c>
      <c r="M7120" s="10" t="s">
        <v>33</v>
      </c>
      <c r="O7120" s="10" t="s">
        <v>33</v>
      </c>
      <c r="P7120" s="10" t="s">
        <v>33</v>
      </c>
    </row>
    <row r="7121" spans="5:16">
      <c r="E7121" s="10" t="s">
        <v>33</v>
      </c>
      <c r="F7121" s="10" t="s">
        <v>33</v>
      </c>
      <c r="G7121" s="10" t="s">
        <v>33</v>
      </c>
      <c r="H7121" s="10" t="s">
        <v>33</v>
      </c>
      <c r="M7121" s="10" t="s">
        <v>33</v>
      </c>
      <c r="O7121" s="10" t="s">
        <v>33</v>
      </c>
      <c r="P7121" s="10" t="s">
        <v>33</v>
      </c>
    </row>
    <row r="7122" spans="5:16">
      <c r="E7122" s="10" t="s">
        <v>33</v>
      </c>
      <c r="F7122" s="10" t="s">
        <v>33</v>
      </c>
      <c r="G7122" s="10" t="s">
        <v>33</v>
      </c>
      <c r="H7122" s="10" t="s">
        <v>33</v>
      </c>
      <c r="M7122" s="10" t="s">
        <v>33</v>
      </c>
      <c r="O7122" s="10" t="s">
        <v>33</v>
      </c>
      <c r="P7122" s="10" t="s">
        <v>33</v>
      </c>
    </row>
    <row r="7123" spans="5:16">
      <c r="E7123" s="10" t="s">
        <v>33</v>
      </c>
      <c r="F7123" s="10" t="s">
        <v>33</v>
      </c>
      <c r="G7123" s="10" t="s">
        <v>33</v>
      </c>
      <c r="H7123" s="10" t="s">
        <v>33</v>
      </c>
      <c r="M7123" s="10" t="s">
        <v>33</v>
      </c>
      <c r="O7123" s="10" t="s">
        <v>33</v>
      </c>
      <c r="P7123" s="10" t="s">
        <v>33</v>
      </c>
    </row>
    <row r="7124" spans="5:16">
      <c r="E7124" s="10" t="s">
        <v>33</v>
      </c>
      <c r="F7124" s="10" t="s">
        <v>33</v>
      </c>
      <c r="G7124" s="10" t="s">
        <v>33</v>
      </c>
      <c r="H7124" s="10" t="s">
        <v>33</v>
      </c>
      <c r="M7124" s="10" t="s">
        <v>33</v>
      </c>
      <c r="O7124" s="10" t="s">
        <v>33</v>
      </c>
      <c r="P7124" s="10" t="s">
        <v>33</v>
      </c>
    </row>
    <row r="7125" spans="5:16">
      <c r="E7125" s="10" t="s">
        <v>33</v>
      </c>
      <c r="F7125" s="10" t="s">
        <v>33</v>
      </c>
      <c r="G7125" s="10" t="s">
        <v>33</v>
      </c>
      <c r="H7125" s="10" t="s">
        <v>33</v>
      </c>
      <c r="M7125" s="10" t="s">
        <v>33</v>
      </c>
      <c r="O7125" s="10" t="s">
        <v>33</v>
      </c>
      <c r="P7125" s="10" t="s">
        <v>33</v>
      </c>
    </row>
    <row r="7126" spans="5:16">
      <c r="E7126" s="10" t="s">
        <v>33</v>
      </c>
      <c r="F7126" s="10" t="s">
        <v>33</v>
      </c>
      <c r="G7126" s="10" t="s">
        <v>33</v>
      </c>
      <c r="H7126" s="10" t="s">
        <v>33</v>
      </c>
      <c r="M7126" s="10" t="s">
        <v>33</v>
      </c>
      <c r="O7126" s="10" t="s">
        <v>33</v>
      </c>
      <c r="P7126" s="10" t="s">
        <v>33</v>
      </c>
    </row>
    <row r="7127" spans="5:16">
      <c r="E7127" s="10" t="s">
        <v>33</v>
      </c>
      <c r="F7127" s="10" t="s">
        <v>33</v>
      </c>
      <c r="G7127" s="10" t="s">
        <v>33</v>
      </c>
      <c r="H7127" s="10" t="s">
        <v>33</v>
      </c>
      <c r="M7127" s="10" t="s">
        <v>33</v>
      </c>
      <c r="O7127" s="10" t="s">
        <v>33</v>
      </c>
      <c r="P7127" s="10" t="s">
        <v>33</v>
      </c>
    </row>
    <row r="7128" spans="5:16">
      <c r="E7128" s="10" t="s">
        <v>33</v>
      </c>
      <c r="F7128" s="10" t="s">
        <v>33</v>
      </c>
      <c r="G7128" s="10" t="s">
        <v>33</v>
      </c>
      <c r="H7128" s="10" t="s">
        <v>33</v>
      </c>
      <c r="M7128" s="10" t="s">
        <v>33</v>
      </c>
      <c r="O7128" s="10" t="s">
        <v>33</v>
      </c>
      <c r="P7128" s="10" t="s">
        <v>33</v>
      </c>
    </row>
    <row r="7129" spans="5:16">
      <c r="E7129" s="10" t="s">
        <v>33</v>
      </c>
      <c r="F7129" s="10" t="s">
        <v>33</v>
      </c>
      <c r="G7129" s="10" t="s">
        <v>33</v>
      </c>
      <c r="H7129" s="10" t="s">
        <v>33</v>
      </c>
      <c r="M7129" s="10" t="s">
        <v>33</v>
      </c>
      <c r="O7129" s="10" t="s">
        <v>33</v>
      </c>
      <c r="P7129" s="10" t="s">
        <v>33</v>
      </c>
    </row>
    <row r="7130" spans="5:16">
      <c r="E7130" s="10" t="s">
        <v>33</v>
      </c>
      <c r="F7130" s="10" t="s">
        <v>33</v>
      </c>
      <c r="G7130" s="10" t="s">
        <v>33</v>
      </c>
      <c r="H7130" s="10" t="s">
        <v>33</v>
      </c>
      <c r="M7130" s="10" t="s">
        <v>33</v>
      </c>
      <c r="O7130" s="10" t="s">
        <v>33</v>
      </c>
      <c r="P7130" s="10" t="s">
        <v>33</v>
      </c>
    </row>
    <row r="7131" spans="5:16">
      <c r="E7131" s="10" t="s">
        <v>33</v>
      </c>
      <c r="F7131" s="10" t="s">
        <v>33</v>
      </c>
      <c r="G7131" s="10" t="s">
        <v>33</v>
      </c>
      <c r="H7131" s="10" t="s">
        <v>33</v>
      </c>
      <c r="M7131" s="10" t="s">
        <v>33</v>
      </c>
      <c r="O7131" s="10" t="s">
        <v>33</v>
      </c>
      <c r="P7131" s="10" t="s">
        <v>33</v>
      </c>
    </row>
    <row r="7132" spans="5:16">
      <c r="E7132" s="10" t="s">
        <v>33</v>
      </c>
      <c r="F7132" s="10" t="s">
        <v>33</v>
      </c>
      <c r="G7132" s="10" t="s">
        <v>33</v>
      </c>
      <c r="H7132" s="10" t="s">
        <v>33</v>
      </c>
      <c r="M7132" s="10" t="s">
        <v>33</v>
      </c>
      <c r="O7132" s="10" t="s">
        <v>33</v>
      </c>
      <c r="P7132" s="10" t="s">
        <v>33</v>
      </c>
    </row>
    <row r="7133" spans="5:16">
      <c r="E7133" s="10" t="s">
        <v>33</v>
      </c>
      <c r="F7133" s="10" t="s">
        <v>33</v>
      </c>
      <c r="G7133" s="10" t="s">
        <v>33</v>
      </c>
      <c r="H7133" s="10" t="s">
        <v>33</v>
      </c>
      <c r="M7133" s="10" t="s">
        <v>33</v>
      </c>
      <c r="O7133" s="10" t="s">
        <v>33</v>
      </c>
      <c r="P7133" s="10" t="s">
        <v>33</v>
      </c>
    </row>
    <row r="7134" spans="5:16">
      <c r="E7134" s="10" t="s">
        <v>33</v>
      </c>
      <c r="F7134" s="10" t="s">
        <v>33</v>
      </c>
      <c r="G7134" s="10" t="s">
        <v>33</v>
      </c>
      <c r="H7134" s="10" t="s">
        <v>33</v>
      </c>
      <c r="M7134" s="10" t="s">
        <v>33</v>
      </c>
      <c r="O7134" s="10" t="s">
        <v>33</v>
      </c>
      <c r="P7134" s="10" t="s">
        <v>33</v>
      </c>
    </row>
    <row r="7135" spans="5:16">
      <c r="E7135" s="10" t="s">
        <v>33</v>
      </c>
      <c r="F7135" s="10" t="s">
        <v>33</v>
      </c>
      <c r="G7135" s="10" t="s">
        <v>33</v>
      </c>
      <c r="H7135" s="10" t="s">
        <v>33</v>
      </c>
      <c r="M7135" s="10" t="s">
        <v>33</v>
      </c>
      <c r="O7135" s="10" t="s">
        <v>33</v>
      </c>
      <c r="P7135" s="10" t="s">
        <v>33</v>
      </c>
    </row>
    <row r="7136" spans="5:16">
      <c r="E7136" s="10" t="s">
        <v>33</v>
      </c>
      <c r="F7136" s="10" t="s">
        <v>33</v>
      </c>
      <c r="G7136" s="10" t="s">
        <v>33</v>
      </c>
      <c r="H7136" s="10" t="s">
        <v>33</v>
      </c>
      <c r="M7136" s="10" t="s">
        <v>33</v>
      </c>
      <c r="O7136" s="10" t="s">
        <v>33</v>
      </c>
      <c r="P7136" s="10" t="s">
        <v>33</v>
      </c>
    </row>
    <row r="7137" spans="5:16">
      <c r="E7137" s="10" t="s">
        <v>33</v>
      </c>
      <c r="F7137" s="10" t="s">
        <v>33</v>
      </c>
      <c r="G7137" s="10" t="s">
        <v>33</v>
      </c>
      <c r="H7137" s="10" t="s">
        <v>33</v>
      </c>
      <c r="M7137" s="10" t="s">
        <v>33</v>
      </c>
      <c r="O7137" s="10" t="s">
        <v>33</v>
      </c>
      <c r="P7137" s="10" t="s">
        <v>33</v>
      </c>
    </row>
    <row r="7138" spans="5:16">
      <c r="E7138" s="10" t="s">
        <v>33</v>
      </c>
      <c r="F7138" s="10" t="s">
        <v>33</v>
      </c>
      <c r="G7138" s="10" t="s">
        <v>33</v>
      </c>
      <c r="H7138" s="10" t="s">
        <v>33</v>
      </c>
      <c r="M7138" s="10" t="s">
        <v>33</v>
      </c>
      <c r="O7138" s="10" t="s">
        <v>33</v>
      </c>
      <c r="P7138" s="10" t="s">
        <v>33</v>
      </c>
    </row>
    <row r="7139" spans="5:16">
      <c r="E7139" s="10" t="s">
        <v>33</v>
      </c>
      <c r="F7139" s="10" t="s">
        <v>33</v>
      </c>
      <c r="G7139" s="10" t="s">
        <v>33</v>
      </c>
      <c r="H7139" s="10" t="s">
        <v>33</v>
      </c>
      <c r="M7139" s="10" t="s">
        <v>33</v>
      </c>
      <c r="O7139" s="10" t="s">
        <v>33</v>
      </c>
      <c r="P7139" s="10" t="s">
        <v>33</v>
      </c>
    </row>
    <row r="7140" spans="5:16">
      <c r="E7140" s="10" t="s">
        <v>33</v>
      </c>
      <c r="F7140" s="10" t="s">
        <v>33</v>
      </c>
      <c r="G7140" s="10" t="s">
        <v>33</v>
      </c>
      <c r="H7140" s="10" t="s">
        <v>33</v>
      </c>
      <c r="M7140" s="10" t="s">
        <v>33</v>
      </c>
      <c r="O7140" s="10" t="s">
        <v>33</v>
      </c>
      <c r="P7140" s="10" t="s">
        <v>33</v>
      </c>
    </row>
    <row r="7141" spans="5:16">
      <c r="E7141" s="10" t="s">
        <v>33</v>
      </c>
      <c r="F7141" s="10" t="s">
        <v>33</v>
      </c>
      <c r="G7141" s="10" t="s">
        <v>33</v>
      </c>
      <c r="H7141" s="10" t="s">
        <v>33</v>
      </c>
      <c r="M7141" s="10" t="s">
        <v>33</v>
      </c>
      <c r="O7141" s="10" t="s">
        <v>33</v>
      </c>
      <c r="P7141" s="10" t="s">
        <v>33</v>
      </c>
    </row>
    <row r="7142" spans="5:16">
      <c r="E7142" s="10" t="s">
        <v>33</v>
      </c>
      <c r="F7142" s="10" t="s">
        <v>33</v>
      </c>
      <c r="G7142" s="10" t="s">
        <v>33</v>
      </c>
      <c r="H7142" s="10" t="s">
        <v>33</v>
      </c>
      <c r="M7142" s="10" t="s">
        <v>33</v>
      </c>
      <c r="O7142" s="10" t="s">
        <v>33</v>
      </c>
      <c r="P7142" s="10" t="s">
        <v>33</v>
      </c>
    </row>
    <row r="7143" spans="5:16">
      <c r="E7143" s="10" t="s">
        <v>33</v>
      </c>
      <c r="F7143" s="10" t="s">
        <v>33</v>
      </c>
      <c r="G7143" s="10" t="s">
        <v>33</v>
      </c>
      <c r="H7143" s="10" t="s">
        <v>33</v>
      </c>
      <c r="M7143" s="10" t="s">
        <v>33</v>
      </c>
      <c r="O7143" s="10" t="s">
        <v>33</v>
      </c>
      <c r="P7143" s="10" t="s">
        <v>33</v>
      </c>
    </row>
    <row r="7144" spans="5:16">
      <c r="E7144" s="10" t="s">
        <v>33</v>
      </c>
      <c r="F7144" s="10" t="s">
        <v>33</v>
      </c>
      <c r="G7144" s="10" t="s">
        <v>33</v>
      </c>
      <c r="H7144" s="10" t="s">
        <v>33</v>
      </c>
      <c r="M7144" s="10" t="s">
        <v>33</v>
      </c>
      <c r="O7144" s="10" t="s">
        <v>33</v>
      </c>
      <c r="P7144" s="10" t="s">
        <v>33</v>
      </c>
    </row>
    <row r="7145" spans="5:16">
      <c r="E7145" s="10" t="s">
        <v>33</v>
      </c>
      <c r="F7145" s="10" t="s">
        <v>33</v>
      </c>
      <c r="G7145" s="10" t="s">
        <v>33</v>
      </c>
      <c r="H7145" s="10" t="s">
        <v>33</v>
      </c>
      <c r="M7145" s="10" t="s">
        <v>33</v>
      </c>
      <c r="O7145" s="10" t="s">
        <v>33</v>
      </c>
      <c r="P7145" s="10" t="s">
        <v>33</v>
      </c>
    </row>
    <row r="7146" spans="5:16">
      <c r="E7146" s="10" t="s">
        <v>33</v>
      </c>
      <c r="F7146" s="10" t="s">
        <v>33</v>
      </c>
      <c r="G7146" s="10" t="s">
        <v>33</v>
      </c>
      <c r="H7146" s="10" t="s">
        <v>33</v>
      </c>
      <c r="M7146" s="10" t="s">
        <v>33</v>
      </c>
      <c r="O7146" s="10" t="s">
        <v>33</v>
      </c>
      <c r="P7146" s="10" t="s">
        <v>33</v>
      </c>
    </row>
    <row r="7147" spans="5:16">
      <c r="E7147" s="10" t="s">
        <v>33</v>
      </c>
      <c r="F7147" s="10" t="s">
        <v>33</v>
      </c>
      <c r="G7147" s="10" t="s">
        <v>33</v>
      </c>
      <c r="H7147" s="10" t="s">
        <v>33</v>
      </c>
      <c r="M7147" s="10" t="s">
        <v>33</v>
      </c>
      <c r="O7147" s="10" t="s">
        <v>33</v>
      </c>
      <c r="P7147" s="10" t="s">
        <v>33</v>
      </c>
    </row>
    <row r="7148" spans="5:16">
      <c r="E7148" s="10" t="s">
        <v>33</v>
      </c>
      <c r="F7148" s="10" t="s">
        <v>33</v>
      </c>
      <c r="G7148" s="10" t="s">
        <v>33</v>
      </c>
      <c r="H7148" s="10" t="s">
        <v>33</v>
      </c>
      <c r="M7148" s="10" t="s">
        <v>33</v>
      </c>
      <c r="O7148" s="10" t="s">
        <v>33</v>
      </c>
      <c r="P7148" s="10" t="s">
        <v>33</v>
      </c>
    </row>
    <row r="7149" spans="5:16">
      <c r="E7149" s="10" t="s">
        <v>33</v>
      </c>
      <c r="F7149" s="10" t="s">
        <v>33</v>
      </c>
      <c r="G7149" s="10" t="s">
        <v>33</v>
      </c>
      <c r="H7149" s="10" t="s">
        <v>33</v>
      </c>
      <c r="M7149" s="10" t="s">
        <v>33</v>
      </c>
      <c r="O7149" s="10" t="s">
        <v>33</v>
      </c>
      <c r="P7149" s="10" t="s">
        <v>33</v>
      </c>
    </row>
    <row r="7150" spans="5:16">
      <c r="E7150" s="10" t="s">
        <v>33</v>
      </c>
      <c r="F7150" s="10" t="s">
        <v>33</v>
      </c>
      <c r="G7150" s="10" t="s">
        <v>33</v>
      </c>
      <c r="H7150" s="10" t="s">
        <v>33</v>
      </c>
      <c r="M7150" s="10" t="s">
        <v>33</v>
      </c>
      <c r="O7150" s="10" t="s">
        <v>33</v>
      </c>
      <c r="P7150" s="10" t="s">
        <v>33</v>
      </c>
    </row>
    <row r="7151" spans="5:16">
      <c r="E7151" s="10" t="s">
        <v>33</v>
      </c>
      <c r="F7151" s="10" t="s">
        <v>33</v>
      </c>
      <c r="G7151" s="10" t="s">
        <v>33</v>
      </c>
      <c r="H7151" s="10" t="s">
        <v>33</v>
      </c>
      <c r="M7151" s="10" t="s">
        <v>33</v>
      </c>
      <c r="O7151" s="10" t="s">
        <v>33</v>
      </c>
      <c r="P7151" s="10" t="s">
        <v>33</v>
      </c>
    </row>
    <row r="7152" spans="5:16">
      <c r="E7152" s="10" t="s">
        <v>33</v>
      </c>
      <c r="F7152" s="10" t="s">
        <v>33</v>
      </c>
      <c r="G7152" s="10" t="s">
        <v>33</v>
      </c>
      <c r="H7152" s="10" t="s">
        <v>33</v>
      </c>
      <c r="M7152" s="10" t="s">
        <v>33</v>
      </c>
      <c r="O7152" s="10" t="s">
        <v>33</v>
      </c>
      <c r="P7152" s="10" t="s">
        <v>33</v>
      </c>
    </row>
    <row r="7153" spans="5:16">
      <c r="E7153" s="10" t="s">
        <v>33</v>
      </c>
      <c r="F7153" s="10" t="s">
        <v>33</v>
      </c>
      <c r="G7153" s="10" t="s">
        <v>33</v>
      </c>
      <c r="H7153" s="10" t="s">
        <v>33</v>
      </c>
      <c r="M7153" s="10" t="s">
        <v>33</v>
      </c>
      <c r="O7153" s="10" t="s">
        <v>33</v>
      </c>
      <c r="P7153" s="10" t="s">
        <v>33</v>
      </c>
    </row>
    <row r="7154" spans="5:16">
      <c r="E7154" s="10" t="s">
        <v>33</v>
      </c>
      <c r="F7154" s="10" t="s">
        <v>33</v>
      </c>
      <c r="G7154" s="10" t="s">
        <v>33</v>
      </c>
      <c r="H7154" s="10" t="s">
        <v>33</v>
      </c>
      <c r="M7154" s="10" t="s">
        <v>33</v>
      </c>
      <c r="O7154" s="10" t="s">
        <v>33</v>
      </c>
      <c r="P7154" s="10" t="s">
        <v>33</v>
      </c>
    </row>
    <row r="7155" spans="5:16">
      <c r="E7155" s="10" t="s">
        <v>33</v>
      </c>
      <c r="F7155" s="10" t="s">
        <v>33</v>
      </c>
      <c r="G7155" s="10" t="s">
        <v>33</v>
      </c>
      <c r="H7155" s="10" t="s">
        <v>33</v>
      </c>
      <c r="M7155" s="10" t="s">
        <v>33</v>
      </c>
      <c r="O7155" s="10" t="s">
        <v>33</v>
      </c>
      <c r="P7155" s="10" t="s">
        <v>33</v>
      </c>
    </row>
    <row r="7156" spans="5:16">
      <c r="E7156" s="10" t="s">
        <v>33</v>
      </c>
      <c r="F7156" s="10" t="s">
        <v>33</v>
      </c>
      <c r="G7156" s="10" t="s">
        <v>33</v>
      </c>
      <c r="H7156" s="10" t="s">
        <v>33</v>
      </c>
      <c r="M7156" s="10" t="s">
        <v>33</v>
      </c>
      <c r="O7156" s="10" t="s">
        <v>33</v>
      </c>
      <c r="P7156" s="10" t="s">
        <v>33</v>
      </c>
    </row>
    <row r="7157" spans="5:16">
      <c r="E7157" s="10" t="s">
        <v>33</v>
      </c>
      <c r="F7157" s="10" t="s">
        <v>33</v>
      </c>
      <c r="G7157" s="10" t="s">
        <v>33</v>
      </c>
      <c r="H7157" s="10" t="s">
        <v>33</v>
      </c>
      <c r="M7157" s="10" t="s">
        <v>33</v>
      </c>
      <c r="O7157" s="10" t="s">
        <v>33</v>
      </c>
      <c r="P7157" s="10" t="s">
        <v>33</v>
      </c>
    </row>
    <row r="7158" spans="5:16">
      <c r="E7158" s="10" t="s">
        <v>33</v>
      </c>
      <c r="F7158" s="10" t="s">
        <v>33</v>
      </c>
      <c r="G7158" s="10" t="s">
        <v>33</v>
      </c>
      <c r="H7158" s="10" t="s">
        <v>33</v>
      </c>
      <c r="M7158" s="10" t="s">
        <v>33</v>
      </c>
      <c r="O7158" s="10" t="s">
        <v>33</v>
      </c>
      <c r="P7158" s="10" t="s">
        <v>33</v>
      </c>
    </row>
    <row r="7159" spans="5:16">
      <c r="E7159" s="10" t="s">
        <v>33</v>
      </c>
      <c r="F7159" s="10" t="s">
        <v>33</v>
      </c>
      <c r="G7159" s="10" t="s">
        <v>33</v>
      </c>
      <c r="H7159" s="10" t="s">
        <v>33</v>
      </c>
      <c r="M7159" s="10" t="s">
        <v>33</v>
      </c>
      <c r="O7159" s="10" t="s">
        <v>33</v>
      </c>
      <c r="P7159" s="10" t="s">
        <v>33</v>
      </c>
    </row>
    <row r="7160" spans="5:16">
      <c r="E7160" s="10" t="s">
        <v>33</v>
      </c>
      <c r="F7160" s="10" t="s">
        <v>33</v>
      </c>
      <c r="G7160" s="10" t="s">
        <v>33</v>
      </c>
      <c r="H7160" s="10" t="s">
        <v>33</v>
      </c>
      <c r="M7160" s="10" t="s">
        <v>33</v>
      </c>
      <c r="O7160" s="10" t="s">
        <v>33</v>
      </c>
      <c r="P7160" s="10" t="s">
        <v>33</v>
      </c>
    </row>
    <row r="7161" spans="5:16">
      <c r="E7161" s="10" t="s">
        <v>33</v>
      </c>
      <c r="F7161" s="10" t="s">
        <v>33</v>
      </c>
      <c r="G7161" s="10" t="s">
        <v>33</v>
      </c>
      <c r="H7161" s="10" t="s">
        <v>33</v>
      </c>
      <c r="M7161" s="10" t="s">
        <v>33</v>
      </c>
      <c r="O7161" s="10" t="s">
        <v>33</v>
      </c>
      <c r="P7161" s="10" t="s">
        <v>33</v>
      </c>
    </row>
    <row r="7162" spans="5:16">
      <c r="E7162" s="10" t="s">
        <v>33</v>
      </c>
      <c r="F7162" s="10" t="s">
        <v>33</v>
      </c>
      <c r="G7162" s="10" t="s">
        <v>33</v>
      </c>
      <c r="H7162" s="10" t="s">
        <v>33</v>
      </c>
      <c r="M7162" s="10" t="s">
        <v>33</v>
      </c>
      <c r="O7162" s="10" t="s">
        <v>33</v>
      </c>
      <c r="P7162" s="10" t="s">
        <v>33</v>
      </c>
    </row>
    <row r="7163" spans="5:16">
      <c r="E7163" s="10" t="s">
        <v>33</v>
      </c>
      <c r="F7163" s="10" t="s">
        <v>33</v>
      </c>
      <c r="G7163" s="10" t="s">
        <v>33</v>
      </c>
      <c r="H7163" s="10" t="s">
        <v>33</v>
      </c>
      <c r="M7163" s="10" t="s">
        <v>33</v>
      </c>
      <c r="O7163" s="10" t="s">
        <v>33</v>
      </c>
      <c r="P7163" s="10" t="s">
        <v>33</v>
      </c>
    </row>
    <row r="7164" spans="5:16">
      <c r="E7164" s="10" t="s">
        <v>33</v>
      </c>
      <c r="F7164" s="10" t="s">
        <v>33</v>
      </c>
      <c r="G7164" s="10" t="s">
        <v>33</v>
      </c>
      <c r="H7164" s="10" t="s">
        <v>33</v>
      </c>
      <c r="M7164" s="10" t="s">
        <v>33</v>
      </c>
      <c r="O7164" s="10" t="s">
        <v>33</v>
      </c>
      <c r="P7164" s="10" t="s">
        <v>33</v>
      </c>
    </row>
    <row r="7165" spans="5:16">
      <c r="E7165" s="10" t="s">
        <v>33</v>
      </c>
      <c r="F7165" s="10" t="s">
        <v>33</v>
      </c>
      <c r="G7165" s="10" t="s">
        <v>33</v>
      </c>
      <c r="H7165" s="10" t="s">
        <v>33</v>
      </c>
      <c r="M7165" s="10" t="s">
        <v>33</v>
      </c>
      <c r="O7165" s="10" t="s">
        <v>33</v>
      </c>
      <c r="P7165" s="10" t="s">
        <v>33</v>
      </c>
    </row>
    <row r="7166" spans="5:16">
      <c r="E7166" s="10" t="s">
        <v>33</v>
      </c>
      <c r="F7166" s="10" t="s">
        <v>33</v>
      </c>
      <c r="G7166" s="10" t="s">
        <v>33</v>
      </c>
      <c r="H7166" s="10" t="s">
        <v>33</v>
      </c>
      <c r="M7166" s="10" t="s">
        <v>33</v>
      </c>
      <c r="O7166" s="10" t="s">
        <v>33</v>
      </c>
      <c r="P7166" s="10" t="s">
        <v>33</v>
      </c>
    </row>
    <row r="7167" spans="5:16">
      <c r="E7167" s="10" t="s">
        <v>33</v>
      </c>
      <c r="F7167" s="10" t="s">
        <v>33</v>
      </c>
      <c r="G7167" s="10" t="s">
        <v>33</v>
      </c>
      <c r="H7167" s="10" t="s">
        <v>33</v>
      </c>
      <c r="M7167" s="10" t="s">
        <v>33</v>
      </c>
      <c r="O7167" s="10" t="s">
        <v>33</v>
      </c>
      <c r="P7167" s="10" t="s">
        <v>33</v>
      </c>
    </row>
    <row r="7168" spans="5:16">
      <c r="E7168" s="10" t="s">
        <v>33</v>
      </c>
      <c r="F7168" s="10" t="s">
        <v>33</v>
      </c>
      <c r="G7168" s="10" t="s">
        <v>33</v>
      </c>
      <c r="H7168" s="10" t="s">
        <v>33</v>
      </c>
      <c r="M7168" s="10" t="s">
        <v>33</v>
      </c>
      <c r="O7168" s="10" t="s">
        <v>33</v>
      </c>
      <c r="P7168" s="10" t="s">
        <v>33</v>
      </c>
    </row>
    <row r="7169" spans="5:16">
      <c r="E7169" s="10" t="s">
        <v>33</v>
      </c>
      <c r="F7169" s="10" t="s">
        <v>33</v>
      </c>
      <c r="G7169" s="10" t="s">
        <v>33</v>
      </c>
      <c r="H7169" s="10" t="s">
        <v>33</v>
      </c>
      <c r="M7169" s="10" t="s">
        <v>33</v>
      </c>
      <c r="O7169" s="10" t="s">
        <v>33</v>
      </c>
      <c r="P7169" s="10" t="s">
        <v>33</v>
      </c>
    </row>
    <row r="7170" spans="5:16">
      <c r="E7170" s="10" t="s">
        <v>33</v>
      </c>
      <c r="F7170" s="10" t="s">
        <v>33</v>
      </c>
      <c r="G7170" s="10" t="s">
        <v>33</v>
      </c>
      <c r="H7170" s="10" t="s">
        <v>33</v>
      </c>
      <c r="M7170" s="10" t="s">
        <v>33</v>
      </c>
      <c r="O7170" s="10" t="s">
        <v>33</v>
      </c>
      <c r="P7170" s="10" t="s">
        <v>33</v>
      </c>
    </row>
    <row r="7171" spans="5:16">
      <c r="E7171" s="10" t="s">
        <v>33</v>
      </c>
      <c r="F7171" s="10" t="s">
        <v>33</v>
      </c>
      <c r="G7171" s="10" t="s">
        <v>33</v>
      </c>
      <c r="H7171" s="10" t="s">
        <v>33</v>
      </c>
      <c r="M7171" s="10" t="s">
        <v>33</v>
      </c>
      <c r="O7171" s="10" t="s">
        <v>33</v>
      </c>
      <c r="P7171" s="10" t="s">
        <v>33</v>
      </c>
    </row>
    <row r="7172" spans="5:16">
      <c r="E7172" s="10" t="s">
        <v>33</v>
      </c>
      <c r="F7172" s="10" t="s">
        <v>33</v>
      </c>
      <c r="G7172" s="10" t="s">
        <v>33</v>
      </c>
      <c r="H7172" s="10" t="s">
        <v>33</v>
      </c>
      <c r="M7172" s="10" t="s">
        <v>33</v>
      </c>
      <c r="O7172" s="10" t="s">
        <v>33</v>
      </c>
      <c r="P7172" s="10" t="s">
        <v>33</v>
      </c>
    </row>
    <row r="7173" spans="5:16">
      <c r="E7173" s="10" t="s">
        <v>33</v>
      </c>
      <c r="F7173" s="10" t="s">
        <v>33</v>
      </c>
      <c r="G7173" s="10" t="s">
        <v>33</v>
      </c>
      <c r="H7173" s="10" t="s">
        <v>33</v>
      </c>
      <c r="M7173" s="10" t="s">
        <v>33</v>
      </c>
      <c r="O7173" s="10" t="s">
        <v>33</v>
      </c>
      <c r="P7173" s="10" t="s">
        <v>33</v>
      </c>
    </row>
    <row r="7174" spans="5:16">
      <c r="E7174" s="10" t="s">
        <v>33</v>
      </c>
      <c r="F7174" s="10" t="s">
        <v>33</v>
      </c>
      <c r="G7174" s="10" t="s">
        <v>33</v>
      </c>
      <c r="H7174" s="10" t="s">
        <v>33</v>
      </c>
      <c r="M7174" s="10" t="s">
        <v>33</v>
      </c>
      <c r="O7174" s="10" t="s">
        <v>33</v>
      </c>
      <c r="P7174" s="10" t="s">
        <v>33</v>
      </c>
    </row>
    <row r="7175" spans="5:16">
      <c r="E7175" s="10" t="s">
        <v>33</v>
      </c>
      <c r="F7175" s="10" t="s">
        <v>33</v>
      </c>
      <c r="G7175" s="10" t="s">
        <v>33</v>
      </c>
      <c r="H7175" s="10" t="s">
        <v>33</v>
      </c>
      <c r="M7175" s="10" t="s">
        <v>33</v>
      </c>
      <c r="O7175" s="10" t="s">
        <v>33</v>
      </c>
      <c r="P7175" s="10" t="s">
        <v>33</v>
      </c>
    </row>
    <row r="7176" spans="5:16">
      <c r="E7176" s="10" t="s">
        <v>33</v>
      </c>
      <c r="F7176" s="10" t="s">
        <v>33</v>
      </c>
      <c r="G7176" s="10" t="s">
        <v>33</v>
      </c>
      <c r="H7176" s="10" t="s">
        <v>33</v>
      </c>
      <c r="M7176" s="10" t="s">
        <v>33</v>
      </c>
      <c r="O7176" s="10" t="s">
        <v>33</v>
      </c>
      <c r="P7176" s="10" t="s">
        <v>33</v>
      </c>
    </row>
    <row r="7177" spans="5:16">
      <c r="E7177" s="10" t="s">
        <v>33</v>
      </c>
      <c r="F7177" s="10" t="s">
        <v>33</v>
      </c>
      <c r="G7177" s="10" t="s">
        <v>33</v>
      </c>
      <c r="H7177" s="10" t="s">
        <v>33</v>
      </c>
      <c r="M7177" s="10" t="s">
        <v>33</v>
      </c>
      <c r="O7177" s="10" t="s">
        <v>33</v>
      </c>
      <c r="P7177" s="10" t="s">
        <v>33</v>
      </c>
    </row>
    <row r="7178" spans="5:16">
      <c r="E7178" s="10" t="s">
        <v>33</v>
      </c>
      <c r="F7178" s="10" t="s">
        <v>33</v>
      </c>
      <c r="G7178" s="10" t="s">
        <v>33</v>
      </c>
      <c r="H7178" s="10" t="s">
        <v>33</v>
      </c>
      <c r="M7178" s="10" t="s">
        <v>33</v>
      </c>
      <c r="O7178" s="10" t="s">
        <v>33</v>
      </c>
      <c r="P7178" s="10" t="s">
        <v>33</v>
      </c>
    </row>
    <row r="7179" spans="5:16">
      <c r="E7179" s="10" t="s">
        <v>33</v>
      </c>
      <c r="F7179" s="10" t="s">
        <v>33</v>
      </c>
      <c r="G7179" s="10" t="s">
        <v>33</v>
      </c>
      <c r="H7179" s="10" t="s">
        <v>33</v>
      </c>
      <c r="M7179" s="10" t="s">
        <v>33</v>
      </c>
      <c r="O7179" s="10" t="s">
        <v>33</v>
      </c>
      <c r="P7179" s="10" t="s">
        <v>33</v>
      </c>
    </row>
    <row r="7180" spans="5:16">
      <c r="E7180" s="10" t="s">
        <v>33</v>
      </c>
      <c r="F7180" s="10" t="s">
        <v>33</v>
      </c>
      <c r="G7180" s="10" t="s">
        <v>33</v>
      </c>
      <c r="H7180" s="10" t="s">
        <v>33</v>
      </c>
      <c r="M7180" s="10" t="s">
        <v>33</v>
      </c>
      <c r="O7180" s="10" t="s">
        <v>33</v>
      </c>
      <c r="P7180" s="10" t="s">
        <v>33</v>
      </c>
    </row>
    <row r="7181" spans="5:16">
      <c r="E7181" s="10" t="s">
        <v>33</v>
      </c>
      <c r="F7181" s="10" t="s">
        <v>33</v>
      </c>
      <c r="G7181" s="10" t="s">
        <v>33</v>
      </c>
      <c r="H7181" s="10" t="s">
        <v>33</v>
      </c>
      <c r="M7181" s="10" t="s">
        <v>33</v>
      </c>
      <c r="O7181" s="10" t="s">
        <v>33</v>
      </c>
      <c r="P7181" s="10" t="s">
        <v>33</v>
      </c>
    </row>
    <row r="7182" spans="5:16">
      <c r="E7182" s="10" t="s">
        <v>33</v>
      </c>
      <c r="F7182" s="10" t="s">
        <v>33</v>
      </c>
      <c r="G7182" s="10" t="s">
        <v>33</v>
      </c>
      <c r="H7182" s="10" t="s">
        <v>33</v>
      </c>
      <c r="M7182" s="10" t="s">
        <v>33</v>
      </c>
      <c r="O7182" s="10" t="s">
        <v>33</v>
      </c>
      <c r="P7182" s="10" t="s">
        <v>33</v>
      </c>
    </row>
    <row r="7183" spans="5:16">
      <c r="E7183" s="10" t="s">
        <v>33</v>
      </c>
      <c r="F7183" s="10" t="s">
        <v>33</v>
      </c>
      <c r="G7183" s="10" t="s">
        <v>33</v>
      </c>
      <c r="H7183" s="10" t="s">
        <v>33</v>
      </c>
      <c r="M7183" s="10" t="s">
        <v>33</v>
      </c>
      <c r="O7183" s="10" t="s">
        <v>33</v>
      </c>
      <c r="P7183" s="10" t="s">
        <v>33</v>
      </c>
    </row>
    <row r="7184" spans="5:16">
      <c r="E7184" s="10" t="s">
        <v>33</v>
      </c>
      <c r="F7184" s="10" t="s">
        <v>33</v>
      </c>
      <c r="G7184" s="10" t="s">
        <v>33</v>
      </c>
      <c r="H7184" s="10" t="s">
        <v>33</v>
      </c>
      <c r="M7184" s="10" t="s">
        <v>33</v>
      </c>
      <c r="O7184" s="10" t="s">
        <v>33</v>
      </c>
      <c r="P7184" s="10" t="s">
        <v>33</v>
      </c>
    </row>
    <row r="7185" spans="5:16">
      <c r="E7185" s="10" t="s">
        <v>33</v>
      </c>
      <c r="F7185" s="10" t="s">
        <v>33</v>
      </c>
      <c r="G7185" s="10" t="s">
        <v>33</v>
      </c>
      <c r="H7185" s="10" t="s">
        <v>33</v>
      </c>
      <c r="M7185" s="10" t="s">
        <v>33</v>
      </c>
      <c r="O7185" s="10" t="s">
        <v>33</v>
      </c>
      <c r="P7185" s="10" t="s">
        <v>33</v>
      </c>
    </row>
    <row r="7186" spans="5:16">
      <c r="E7186" s="10" t="s">
        <v>33</v>
      </c>
      <c r="F7186" s="10" t="s">
        <v>33</v>
      </c>
      <c r="G7186" s="10" t="s">
        <v>33</v>
      </c>
      <c r="H7186" s="10" t="s">
        <v>33</v>
      </c>
      <c r="M7186" s="10" t="s">
        <v>33</v>
      </c>
      <c r="O7186" s="10" t="s">
        <v>33</v>
      </c>
      <c r="P7186" s="10" t="s">
        <v>33</v>
      </c>
    </row>
    <row r="7187" spans="5:16">
      <c r="E7187" s="10" t="s">
        <v>33</v>
      </c>
      <c r="F7187" s="10" t="s">
        <v>33</v>
      </c>
      <c r="G7187" s="10" t="s">
        <v>33</v>
      </c>
      <c r="H7187" s="10" t="s">
        <v>33</v>
      </c>
      <c r="M7187" s="10" t="s">
        <v>33</v>
      </c>
      <c r="O7187" s="10" t="s">
        <v>33</v>
      </c>
      <c r="P7187" s="10" t="s">
        <v>33</v>
      </c>
    </row>
    <row r="7188" spans="5:16">
      <c r="E7188" s="10" t="s">
        <v>33</v>
      </c>
      <c r="F7188" s="10" t="s">
        <v>33</v>
      </c>
      <c r="G7188" s="10" t="s">
        <v>33</v>
      </c>
      <c r="H7188" s="10" t="s">
        <v>33</v>
      </c>
      <c r="M7188" s="10" t="s">
        <v>33</v>
      </c>
      <c r="O7188" s="10" t="s">
        <v>33</v>
      </c>
      <c r="P7188" s="10" t="s">
        <v>33</v>
      </c>
    </row>
    <row r="7189" spans="5:16">
      <c r="E7189" s="10" t="s">
        <v>33</v>
      </c>
      <c r="F7189" s="10" t="s">
        <v>33</v>
      </c>
      <c r="G7189" s="10" t="s">
        <v>33</v>
      </c>
      <c r="H7189" s="10" t="s">
        <v>33</v>
      </c>
      <c r="M7189" s="10" t="s">
        <v>33</v>
      </c>
      <c r="O7189" s="10" t="s">
        <v>33</v>
      </c>
      <c r="P7189" s="10" t="s">
        <v>33</v>
      </c>
    </row>
    <row r="7190" spans="5:16">
      <c r="E7190" s="10" t="s">
        <v>33</v>
      </c>
      <c r="F7190" s="10" t="s">
        <v>33</v>
      </c>
      <c r="G7190" s="10" t="s">
        <v>33</v>
      </c>
      <c r="H7190" s="10" t="s">
        <v>33</v>
      </c>
      <c r="M7190" s="10" t="s">
        <v>33</v>
      </c>
      <c r="O7190" s="10" t="s">
        <v>33</v>
      </c>
      <c r="P7190" s="10" t="s">
        <v>33</v>
      </c>
    </row>
    <row r="7191" spans="5:16">
      <c r="E7191" s="10" t="s">
        <v>33</v>
      </c>
      <c r="F7191" s="10" t="s">
        <v>33</v>
      </c>
      <c r="G7191" s="10" t="s">
        <v>33</v>
      </c>
      <c r="H7191" s="10" t="s">
        <v>33</v>
      </c>
      <c r="M7191" s="10" t="s">
        <v>33</v>
      </c>
      <c r="O7191" s="10" t="s">
        <v>33</v>
      </c>
      <c r="P7191" s="10" t="s">
        <v>33</v>
      </c>
    </row>
    <row r="7192" spans="5:16">
      <c r="E7192" s="10" t="s">
        <v>33</v>
      </c>
      <c r="F7192" s="10" t="s">
        <v>33</v>
      </c>
      <c r="G7192" s="10" t="s">
        <v>33</v>
      </c>
      <c r="H7192" s="10" t="s">
        <v>33</v>
      </c>
      <c r="M7192" s="10" t="s">
        <v>33</v>
      </c>
      <c r="O7192" s="10" t="s">
        <v>33</v>
      </c>
      <c r="P7192" s="10" t="s">
        <v>33</v>
      </c>
    </row>
    <row r="7193" spans="5:16">
      <c r="E7193" s="10" t="s">
        <v>33</v>
      </c>
      <c r="F7193" s="10" t="s">
        <v>33</v>
      </c>
      <c r="G7193" s="10" t="s">
        <v>33</v>
      </c>
      <c r="H7193" s="10" t="s">
        <v>33</v>
      </c>
      <c r="M7193" s="10" t="s">
        <v>33</v>
      </c>
      <c r="O7193" s="10" t="s">
        <v>33</v>
      </c>
      <c r="P7193" s="10" t="s">
        <v>33</v>
      </c>
    </row>
    <row r="7194" spans="5:16">
      <c r="E7194" s="10" t="s">
        <v>33</v>
      </c>
      <c r="F7194" s="10" t="s">
        <v>33</v>
      </c>
      <c r="G7194" s="10" t="s">
        <v>33</v>
      </c>
      <c r="H7194" s="10" t="s">
        <v>33</v>
      </c>
      <c r="M7194" s="10" t="s">
        <v>33</v>
      </c>
      <c r="O7194" s="10" t="s">
        <v>33</v>
      </c>
      <c r="P7194" s="10" t="s">
        <v>33</v>
      </c>
    </row>
    <row r="7195" spans="5:16">
      <c r="E7195" s="10" t="s">
        <v>33</v>
      </c>
      <c r="F7195" s="10" t="s">
        <v>33</v>
      </c>
      <c r="G7195" s="10" t="s">
        <v>33</v>
      </c>
      <c r="H7195" s="10" t="s">
        <v>33</v>
      </c>
      <c r="M7195" s="10" t="s">
        <v>33</v>
      </c>
      <c r="O7195" s="10" t="s">
        <v>33</v>
      </c>
      <c r="P7195" s="10" t="s">
        <v>33</v>
      </c>
    </row>
    <row r="7196" spans="5:16">
      <c r="E7196" s="10" t="s">
        <v>33</v>
      </c>
      <c r="F7196" s="10" t="s">
        <v>33</v>
      </c>
      <c r="G7196" s="10" t="s">
        <v>33</v>
      </c>
      <c r="H7196" s="10" t="s">
        <v>33</v>
      </c>
      <c r="M7196" s="10" t="s">
        <v>33</v>
      </c>
      <c r="O7196" s="10" t="s">
        <v>33</v>
      </c>
      <c r="P7196" s="10" t="s">
        <v>33</v>
      </c>
    </row>
    <row r="7197" spans="5:16">
      <c r="E7197" s="10" t="s">
        <v>33</v>
      </c>
      <c r="F7197" s="10" t="s">
        <v>33</v>
      </c>
      <c r="G7197" s="10" t="s">
        <v>33</v>
      </c>
      <c r="H7197" s="10" t="s">
        <v>33</v>
      </c>
      <c r="M7197" s="10" t="s">
        <v>33</v>
      </c>
      <c r="O7197" s="10" t="s">
        <v>33</v>
      </c>
      <c r="P7197" s="10" t="s">
        <v>33</v>
      </c>
    </row>
    <row r="7198" spans="5:16">
      <c r="E7198" s="10" t="s">
        <v>33</v>
      </c>
      <c r="F7198" s="10" t="s">
        <v>33</v>
      </c>
      <c r="G7198" s="10" t="s">
        <v>33</v>
      </c>
      <c r="H7198" s="10" t="s">
        <v>33</v>
      </c>
      <c r="M7198" s="10" t="s">
        <v>33</v>
      </c>
      <c r="O7198" s="10" t="s">
        <v>33</v>
      </c>
      <c r="P7198" s="10" t="s">
        <v>33</v>
      </c>
    </row>
    <row r="7199" spans="5:16">
      <c r="E7199" s="10" t="s">
        <v>33</v>
      </c>
      <c r="F7199" s="10" t="s">
        <v>33</v>
      </c>
      <c r="G7199" s="10" t="s">
        <v>33</v>
      </c>
      <c r="H7199" s="10" t="s">
        <v>33</v>
      </c>
      <c r="M7199" s="10" t="s">
        <v>33</v>
      </c>
      <c r="O7199" s="10" t="s">
        <v>33</v>
      </c>
      <c r="P7199" s="10" t="s">
        <v>33</v>
      </c>
    </row>
    <row r="7200" spans="5:16">
      <c r="E7200" s="10" t="s">
        <v>33</v>
      </c>
      <c r="F7200" s="10" t="s">
        <v>33</v>
      </c>
      <c r="G7200" s="10" t="s">
        <v>33</v>
      </c>
      <c r="H7200" s="10" t="s">
        <v>33</v>
      </c>
      <c r="M7200" s="10" t="s">
        <v>33</v>
      </c>
      <c r="O7200" s="10" t="s">
        <v>33</v>
      </c>
      <c r="P7200" s="10" t="s">
        <v>33</v>
      </c>
    </row>
    <row r="7201" spans="5:16">
      <c r="E7201" s="10" t="s">
        <v>33</v>
      </c>
      <c r="F7201" s="10" t="s">
        <v>33</v>
      </c>
      <c r="G7201" s="10" t="s">
        <v>33</v>
      </c>
      <c r="H7201" s="10" t="s">
        <v>33</v>
      </c>
      <c r="M7201" s="10" t="s">
        <v>33</v>
      </c>
      <c r="O7201" s="10" t="s">
        <v>33</v>
      </c>
      <c r="P7201" s="10" t="s">
        <v>33</v>
      </c>
    </row>
    <row r="7202" spans="5:16">
      <c r="E7202" s="10" t="s">
        <v>33</v>
      </c>
      <c r="F7202" s="10" t="s">
        <v>33</v>
      </c>
      <c r="G7202" s="10" t="s">
        <v>33</v>
      </c>
      <c r="H7202" s="10" t="s">
        <v>33</v>
      </c>
      <c r="M7202" s="10" t="s">
        <v>33</v>
      </c>
      <c r="O7202" s="10" t="s">
        <v>33</v>
      </c>
      <c r="P7202" s="10" t="s">
        <v>33</v>
      </c>
    </row>
    <row r="7203" spans="5:16">
      <c r="E7203" s="10" t="s">
        <v>33</v>
      </c>
      <c r="F7203" s="10" t="s">
        <v>33</v>
      </c>
      <c r="G7203" s="10" t="s">
        <v>33</v>
      </c>
      <c r="H7203" s="10" t="s">
        <v>33</v>
      </c>
      <c r="M7203" s="10" t="s">
        <v>33</v>
      </c>
      <c r="O7203" s="10" t="s">
        <v>33</v>
      </c>
      <c r="P7203" s="10" t="s">
        <v>33</v>
      </c>
    </row>
    <row r="7204" spans="5:16">
      <c r="E7204" s="10" t="s">
        <v>33</v>
      </c>
      <c r="F7204" s="10" t="s">
        <v>33</v>
      </c>
      <c r="G7204" s="10" t="s">
        <v>33</v>
      </c>
      <c r="H7204" s="10" t="s">
        <v>33</v>
      </c>
      <c r="M7204" s="10" t="s">
        <v>33</v>
      </c>
      <c r="O7204" s="10" t="s">
        <v>33</v>
      </c>
      <c r="P7204" s="10" t="s">
        <v>33</v>
      </c>
    </row>
    <row r="7205" spans="5:16">
      <c r="E7205" s="10" t="s">
        <v>33</v>
      </c>
      <c r="F7205" s="10" t="s">
        <v>33</v>
      </c>
      <c r="G7205" s="10" t="s">
        <v>33</v>
      </c>
      <c r="H7205" s="10" t="s">
        <v>33</v>
      </c>
      <c r="M7205" s="10" t="s">
        <v>33</v>
      </c>
      <c r="O7205" s="10" t="s">
        <v>33</v>
      </c>
      <c r="P7205" s="10" t="s">
        <v>33</v>
      </c>
    </row>
    <row r="7206" spans="5:16">
      <c r="E7206" s="10" t="s">
        <v>33</v>
      </c>
      <c r="F7206" s="10" t="s">
        <v>33</v>
      </c>
      <c r="G7206" s="10" t="s">
        <v>33</v>
      </c>
      <c r="H7206" s="10" t="s">
        <v>33</v>
      </c>
      <c r="M7206" s="10" t="s">
        <v>33</v>
      </c>
      <c r="O7206" s="10" t="s">
        <v>33</v>
      </c>
      <c r="P7206" s="10" t="s">
        <v>33</v>
      </c>
    </row>
    <row r="7207" spans="5:16">
      <c r="E7207" s="10" t="s">
        <v>33</v>
      </c>
      <c r="F7207" s="10" t="s">
        <v>33</v>
      </c>
      <c r="G7207" s="10" t="s">
        <v>33</v>
      </c>
      <c r="H7207" s="10" t="s">
        <v>33</v>
      </c>
      <c r="M7207" s="10" t="s">
        <v>33</v>
      </c>
      <c r="O7207" s="10" t="s">
        <v>33</v>
      </c>
      <c r="P7207" s="10" t="s">
        <v>33</v>
      </c>
    </row>
    <row r="7208" spans="5:16">
      <c r="E7208" s="10" t="s">
        <v>33</v>
      </c>
      <c r="F7208" s="10" t="s">
        <v>33</v>
      </c>
      <c r="G7208" s="10" t="s">
        <v>33</v>
      </c>
      <c r="H7208" s="10" t="s">
        <v>33</v>
      </c>
      <c r="M7208" s="10" t="s">
        <v>33</v>
      </c>
      <c r="O7208" s="10" t="s">
        <v>33</v>
      </c>
      <c r="P7208" s="10" t="s">
        <v>33</v>
      </c>
    </row>
    <row r="7209" spans="5:16">
      <c r="E7209" s="10" t="s">
        <v>33</v>
      </c>
      <c r="F7209" s="10" t="s">
        <v>33</v>
      </c>
      <c r="G7209" s="10" t="s">
        <v>33</v>
      </c>
      <c r="H7209" s="10" t="s">
        <v>33</v>
      </c>
      <c r="M7209" s="10" t="s">
        <v>33</v>
      </c>
      <c r="O7209" s="10" t="s">
        <v>33</v>
      </c>
      <c r="P7209" s="10" t="s">
        <v>33</v>
      </c>
    </row>
    <row r="7210" spans="5:16">
      <c r="E7210" s="10" t="s">
        <v>33</v>
      </c>
      <c r="F7210" s="10" t="s">
        <v>33</v>
      </c>
      <c r="G7210" s="10" t="s">
        <v>33</v>
      </c>
      <c r="H7210" s="10" t="s">
        <v>33</v>
      </c>
      <c r="M7210" s="10" t="s">
        <v>33</v>
      </c>
      <c r="O7210" s="10" t="s">
        <v>33</v>
      </c>
      <c r="P7210" s="10" t="s">
        <v>33</v>
      </c>
    </row>
    <row r="7211" spans="5:16">
      <c r="E7211" s="10" t="s">
        <v>33</v>
      </c>
      <c r="F7211" s="10" t="s">
        <v>33</v>
      </c>
      <c r="G7211" s="10" t="s">
        <v>33</v>
      </c>
      <c r="H7211" s="10" t="s">
        <v>33</v>
      </c>
      <c r="M7211" s="10" t="s">
        <v>33</v>
      </c>
      <c r="O7211" s="10" t="s">
        <v>33</v>
      </c>
      <c r="P7211" s="10" t="s">
        <v>33</v>
      </c>
    </row>
    <row r="7212" spans="5:16">
      <c r="E7212" s="10" t="s">
        <v>33</v>
      </c>
      <c r="F7212" s="10" t="s">
        <v>33</v>
      </c>
      <c r="G7212" s="10" t="s">
        <v>33</v>
      </c>
      <c r="H7212" s="10" t="s">
        <v>33</v>
      </c>
      <c r="M7212" s="10" t="s">
        <v>33</v>
      </c>
      <c r="O7212" s="10" t="s">
        <v>33</v>
      </c>
      <c r="P7212" s="10" t="s">
        <v>33</v>
      </c>
    </row>
    <row r="7213" spans="5:16">
      <c r="E7213" s="10" t="s">
        <v>33</v>
      </c>
      <c r="F7213" s="10" t="s">
        <v>33</v>
      </c>
      <c r="G7213" s="10" t="s">
        <v>33</v>
      </c>
      <c r="H7213" s="10" t="s">
        <v>33</v>
      </c>
      <c r="M7213" s="10" t="s">
        <v>33</v>
      </c>
      <c r="O7213" s="10" t="s">
        <v>33</v>
      </c>
      <c r="P7213" s="10" t="s">
        <v>33</v>
      </c>
    </row>
    <row r="7214" spans="5:16">
      <c r="E7214" s="10" t="s">
        <v>33</v>
      </c>
      <c r="F7214" s="10" t="s">
        <v>33</v>
      </c>
      <c r="G7214" s="10" t="s">
        <v>33</v>
      </c>
      <c r="H7214" s="10" t="s">
        <v>33</v>
      </c>
      <c r="M7214" s="10" t="s">
        <v>33</v>
      </c>
      <c r="O7214" s="10" t="s">
        <v>33</v>
      </c>
      <c r="P7214" s="10" t="s">
        <v>33</v>
      </c>
    </row>
    <row r="7215" spans="5:16">
      <c r="E7215" s="10" t="s">
        <v>33</v>
      </c>
      <c r="F7215" s="10" t="s">
        <v>33</v>
      </c>
      <c r="G7215" s="10" t="s">
        <v>33</v>
      </c>
      <c r="H7215" s="10" t="s">
        <v>33</v>
      </c>
      <c r="M7215" s="10" t="s">
        <v>33</v>
      </c>
      <c r="O7215" s="10" t="s">
        <v>33</v>
      </c>
      <c r="P7215" s="10" t="s">
        <v>33</v>
      </c>
    </row>
    <row r="7216" spans="5:16">
      <c r="E7216" s="10" t="s">
        <v>33</v>
      </c>
      <c r="F7216" s="10" t="s">
        <v>33</v>
      </c>
      <c r="G7216" s="10" t="s">
        <v>33</v>
      </c>
      <c r="H7216" s="10" t="s">
        <v>33</v>
      </c>
      <c r="M7216" s="10" t="s">
        <v>33</v>
      </c>
      <c r="O7216" s="10" t="s">
        <v>33</v>
      </c>
      <c r="P7216" s="10" t="s">
        <v>33</v>
      </c>
    </row>
    <row r="7217" spans="5:16">
      <c r="E7217" s="10" t="s">
        <v>33</v>
      </c>
      <c r="F7217" s="10" t="s">
        <v>33</v>
      </c>
      <c r="G7217" s="10" t="s">
        <v>33</v>
      </c>
      <c r="H7217" s="10" t="s">
        <v>33</v>
      </c>
      <c r="M7217" s="10" t="s">
        <v>33</v>
      </c>
      <c r="O7217" s="10" t="s">
        <v>33</v>
      </c>
      <c r="P7217" s="10" t="s">
        <v>33</v>
      </c>
    </row>
    <row r="7218" spans="5:16">
      <c r="E7218" s="10" t="s">
        <v>33</v>
      </c>
      <c r="F7218" s="10" t="s">
        <v>33</v>
      </c>
      <c r="G7218" s="10" t="s">
        <v>33</v>
      </c>
      <c r="H7218" s="10" t="s">
        <v>33</v>
      </c>
      <c r="M7218" s="10" t="s">
        <v>33</v>
      </c>
      <c r="O7218" s="10" t="s">
        <v>33</v>
      </c>
      <c r="P7218" s="10" t="s">
        <v>33</v>
      </c>
    </row>
    <row r="7219" spans="5:16">
      <c r="E7219" s="10" t="s">
        <v>33</v>
      </c>
      <c r="F7219" s="10" t="s">
        <v>33</v>
      </c>
      <c r="G7219" s="10" t="s">
        <v>33</v>
      </c>
      <c r="H7219" s="10" t="s">
        <v>33</v>
      </c>
      <c r="M7219" s="10" t="s">
        <v>33</v>
      </c>
      <c r="O7219" s="10" t="s">
        <v>33</v>
      </c>
      <c r="P7219" s="10" t="s">
        <v>33</v>
      </c>
    </row>
    <row r="7220" spans="5:16">
      <c r="E7220" s="10" t="s">
        <v>33</v>
      </c>
      <c r="F7220" s="10" t="s">
        <v>33</v>
      </c>
      <c r="G7220" s="10" t="s">
        <v>33</v>
      </c>
      <c r="H7220" s="10" t="s">
        <v>33</v>
      </c>
      <c r="M7220" s="10" t="s">
        <v>33</v>
      </c>
      <c r="O7220" s="10" t="s">
        <v>33</v>
      </c>
      <c r="P7220" s="10" t="s">
        <v>33</v>
      </c>
    </row>
    <row r="7221" spans="5:16">
      <c r="E7221" s="10" t="s">
        <v>33</v>
      </c>
      <c r="F7221" s="10" t="s">
        <v>33</v>
      </c>
      <c r="G7221" s="10" t="s">
        <v>33</v>
      </c>
      <c r="H7221" s="10" t="s">
        <v>33</v>
      </c>
      <c r="M7221" s="10" t="s">
        <v>33</v>
      </c>
      <c r="O7221" s="10" t="s">
        <v>33</v>
      </c>
      <c r="P7221" s="10" t="s">
        <v>33</v>
      </c>
    </row>
    <row r="7222" spans="5:16">
      <c r="E7222" s="10" t="s">
        <v>33</v>
      </c>
      <c r="F7222" s="10" t="s">
        <v>33</v>
      </c>
      <c r="G7222" s="10" t="s">
        <v>33</v>
      </c>
      <c r="H7222" s="10" t="s">
        <v>33</v>
      </c>
      <c r="M7222" s="10" t="s">
        <v>33</v>
      </c>
      <c r="O7222" s="10" t="s">
        <v>33</v>
      </c>
      <c r="P7222" s="10" t="s">
        <v>33</v>
      </c>
    </row>
    <row r="7223" spans="5:16">
      <c r="E7223" s="10" t="s">
        <v>33</v>
      </c>
      <c r="F7223" s="10" t="s">
        <v>33</v>
      </c>
      <c r="G7223" s="10" t="s">
        <v>33</v>
      </c>
      <c r="H7223" s="10" t="s">
        <v>33</v>
      </c>
      <c r="M7223" s="10" t="s">
        <v>33</v>
      </c>
      <c r="O7223" s="10" t="s">
        <v>33</v>
      </c>
      <c r="P7223" s="10" t="s">
        <v>33</v>
      </c>
    </row>
    <row r="7224" spans="5:16">
      <c r="E7224" s="10" t="s">
        <v>33</v>
      </c>
      <c r="F7224" s="10" t="s">
        <v>33</v>
      </c>
      <c r="G7224" s="10" t="s">
        <v>33</v>
      </c>
      <c r="H7224" s="10" t="s">
        <v>33</v>
      </c>
      <c r="M7224" s="10" t="s">
        <v>33</v>
      </c>
      <c r="O7224" s="10" t="s">
        <v>33</v>
      </c>
      <c r="P7224" s="10" t="s">
        <v>33</v>
      </c>
    </row>
    <row r="7225" spans="5:16">
      <c r="E7225" s="10" t="s">
        <v>33</v>
      </c>
      <c r="F7225" s="10" t="s">
        <v>33</v>
      </c>
      <c r="G7225" s="10" t="s">
        <v>33</v>
      </c>
      <c r="H7225" s="10" t="s">
        <v>33</v>
      </c>
      <c r="M7225" s="10" t="s">
        <v>33</v>
      </c>
      <c r="O7225" s="10" t="s">
        <v>33</v>
      </c>
      <c r="P7225" s="10" t="s">
        <v>33</v>
      </c>
    </row>
    <row r="7226" spans="5:16">
      <c r="E7226" s="10" t="s">
        <v>33</v>
      </c>
      <c r="F7226" s="10" t="s">
        <v>33</v>
      </c>
      <c r="G7226" s="10" t="s">
        <v>33</v>
      </c>
      <c r="H7226" s="10" t="s">
        <v>33</v>
      </c>
      <c r="M7226" s="10" t="s">
        <v>33</v>
      </c>
      <c r="O7226" s="10" t="s">
        <v>33</v>
      </c>
      <c r="P7226" s="10" t="s">
        <v>33</v>
      </c>
    </row>
    <row r="7227" spans="5:16">
      <c r="E7227" s="10" t="s">
        <v>33</v>
      </c>
      <c r="F7227" s="10" t="s">
        <v>33</v>
      </c>
      <c r="G7227" s="10" t="s">
        <v>33</v>
      </c>
      <c r="H7227" s="10" t="s">
        <v>33</v>
      </c>
      <c r="M7227" s="10" t="s">
        <v>33</v>
      </c>
      <c r="O7227" s="10" t="s">
        <v>33</v>
      </c>
      <c r="P7227" s="10" t="s">
        <v>33</v>
      </c>
    </row>
    <row r="7228" spans="5:16">
      <c r="E7228" s="10" t="s">
        <v>33</v>
      </c>
      <c r="F7228" s="10" t="s">
        <v>33</v>
      </c>
      <c r="G7228" s="10" t="s">
        <v>33</v>
      </c>
      <c r="H7228" s="10" t="s">
        <v>33</v>
      </c>
      <c r="M7228" s="10" t="s">
        <v>33</v>
      </c>
      <c r="O7228" s="10" t="s">
        <v>33</v>
      </c>
      <c r="P7228" s="10" t="s">
        <v>33</v>
      </c>
    </row>
    <row r="7229" spans="5:16">
      <c r="E7229" s="10" t="s">
        <v>33</v>
      </c>
      <c r="F7229" s="10" t="s">
        <v>33</v>
      </c>
      <c r="G7229" s="10" t="s">
        <v>33</v>
      </c>
      <c r="H7229" s="10" t="s">
        <v>33</v>
      </c>
      <c r="M7229" s="10" t="s">
        <v>33</v>
      </c>
      <c r="O7229" s="10" t="s">
        <v>33</v>
      </c>
      <c r="P7229" s="10" t="s">
        <v>33</v>
      </c>
    </row>
    <row r="7230" spans="5:16">
      <c r="E7230" s="10" t="s">
        <v>33</v>
      </c>
      <c r="F7230" s="10" t="s">
        <v>33</v>
      </c>
      <c r="G7230" s="10" t="s">
        <v>33</v>
      </c>
      <c r="H7230" s="10" t="s">
        <v>33</v>
      </c>
      <c r="M7230" s="10" t="s">
        <v>33</v>
      </c>
      <c r="O7230" s="10" t="s">
        <v>33</v>
      </c>
      <c r="P7230" s="10" t="s">
        <v>33</v>
      </c>
    </row>
    <row r="7231" spans="5:16">
      <c r="E7231" s="10" t="s">
        <v>33</v>
      </c>
      <c r="F7231" s="10" t="s">
        <v>33</v>
      </c>
      <c r="G7231" s="10" t="s">
        <v>33</v>
      </c>
      <c r="H7231" s="10" t="s">
        <v>33</v>
      </c>
      <c r="M7231" s="10" t="s">
        <v>33</v>
      </c>
      <c r="O7231" s="10" t="s">
        <v>33</v>
      </c>
      <c r="P7231" s="10" t="s">
        <v>33</v>
      </c>
    </row>
    <row r="7232" spans="5:16">
      <c r="E7232" s="10" t="s">
        <v>33</v>
      </c>
      <c r="F7232" s="10" t="s">
        <v>33</v>
      </c>
      <c r="G7232" s="10" t="s">
        <v>33</v>
      </c>
      <c r="H7232" s="10" t="s">
        <v>33</v>
      </c>
      <c r="M7232" s="10" t="s">
        <v>33</v>
      </c>
      <c r="O7232" s="10" t="s">
        <v>33</v>
      </c>
      <c r="P7232" s="10" t="s">
        <v>33</v>
      </c>
    </row>
    <row r="7233" spans="5:16">
      <c r="E7233" s="10" t="s">
        <v>33</v>
      </c>
      <c r="F7233" s="10" t="s">
        <v>33</v>
      </c>
      <c r="G7233" s="10" t="s">
        <v>33</v>
      </c>
      <c r="H7233" s="10" t="s">
        <v>33</v>
      </c>
      <c r="M7233" s="10" t="s">
        <v>33</v>
      </c>
      <c r="O7233" s="10" t="s">
        <v>33</v>
      </c>
      <c r="P7233" s="10" t="s">
        <v>33</v>
      </c>
    </row>
    <row r="7234" spans="5:16">
      <c r="E7234" s="10" t="s">
        <v>33</v>
      </c>
      <c r="F7234" s="10" t="s">
        <v>33</v>
      </c>
      <c r="G7234" s="10" t="s">
        <v>33</v>
      </c>
      <c r="H7234" s="10" t="s">
        <v>33</v>
      </c>
      <c r="M7234" s="10" t="s">
        <v>33</v>
      </c>
      <c r="O7234" s="10" t="s">
        <v>33</v>
      </c>
      <c r="P7234" s="10" t="s">
        <v>33</v>
      </c>
    </row>
    <row r="7235" spans="5:16">
      <c r="E7235" s="10" t="s">
        <v>33</v>
      </c>
      <c r="F7235" s="10" t="s">
        <v>33</v>
      </c>
      <c r="G7235" s="10" t="s">
        <v>33</v>
      </c>
      <c r="H7235" s="10" t="s">
        <v>33</v>
      </c>
      <c r="M7235" s="10" t="s">
        <v>33</v>
      </c>
      <c r="O7235" s="10" t="s">
        <v>33</v>
      </c>
      <c r="P7235" s="10" t="s">
        <v>33</v>
      </c>
    </row>
    <row r="7236" spans="5:16">
      <c r="E7236" s="10" t="s">
        <v>33</v>
      </c>
      <c r="F7236" s="10" t="s">
        <v>33</v>
      </c>
      <c r="G7236" s="10" t="s">
        <v>33</v>
      </c>
      <c r="H7236" s="10" t="s">
        <v>33</v>
      </c>
      <c r="M7236" s="10" t="s">
        <v>33</v>
      </c>
      <c r="O7236" s="10" t="s">
        <v>33</v>
      </c>
      <c r="P7236" s="10" t="s">
        <v>33</v>
      </c>
    </row>
    <row r="7237" spans="5:16">
      <c r="E7237" s="10" t="s">
        <v>33</v>
      </c>
      <c r="F7237" s="10" t="s">
        <v>33</v>
      </c>
      <c r="G7237" s="10" t="s">
        <v>33</v>
      </c>
      <c r="H7237" s="10" t="s">
        <v>33</v>
      </c>
      <c r="M7237" s="10" t="s">
        <v>33</v>
      </c>
      <c r="O7237" s="10" t="s">
        <v>33</v>
      </c>
      <c r="P7237" s="10" t="s">
        <v>33</v>
      </c>
    </row>
    <row r="7238" spans="5:16">
      <c r="E7238" s="10" t="s">
        <v>33</v>
      </c>
      <c r="F7238" s="10" t="s">
        <v>33</v>
      </c>
      <c r="G7238" s="10" t="s">
        <v>33</v>
      </c>
      <c r="H7238" s="10" t="s">
        <v>33</v>
      </c>
      <c r="M7238" s="10" t="s">
        <v>33</v>
      </c>
      <c r="O7238" s="10" t="s">
        <v>33</v>
      </c>
      <c r="P7238" s="10" t="s">
        <v>33</v>
      </c>
    </row>
    <row r="7239" spans="5:16">
      <c r="E7239" s="10" t="s">
        <v>33</v>
      </c>
      <c r="F7239" s="10" t="s">
        <v>33</v>
      </c>
      <c r="G7239" s="10" t="s">
        <v>33</v>
      </c>
      <c r="H7239" s="10" t="s">
        <v>33</v>
      </c>
      <c r="M7239" s="10" t="s">
        <v>33</v>
      </c>
      <c r="O7239" s="10" t="s">
        <v>33</v>
      </c>
      <c r="P7239" s="10" t="s">
        <v>33</v>
      </c>
    </row>
    <row r="7240" spans="5:16">
      <c r="E7240" s="10" t="s">
        <v>33</v>
      </c>
      <c r="F7240" s="10" t="s">
        <v>33</v>
      </c>
      <c r="G7240" s="10" t="s">
        <v>33</v>
      </c>
      <c r="H7240" s="10" t="s">
        <v>33</v>
      </c>
      <c r="M7240" s="10" t="s">
        <v>33</v>
      </c>
      <c r="O7240" s="10" t="s">
        <v>33</v>
      </c>
      <c r="P7240" s="10" t="s">
        <v>33</v>
      </c>
    </row>
    <row r="7241" spans="5:16">
      <c r="E7241" s="10" t="s">
        <v>33</v>
      </c>
      <c r="F7241" s="10" t="s">
        <v>33</v>
      </c>
      <c r="G7241" s="10" t="s">
        <v>33</v>
      </c>
      <c r="H7241" s="10" t="s">
        <v>33</v>
      </c>
      <c r="M7241" s="10" t="s">
        <v>33</v>
      </c>
      <c r="O7241" s="10" t="s">
        <v>33</v>
      </c>
      <c r="P7241" s="10" t="s">
        <v>33</v>
      </c>
    </row>
    <row r="7242" spans="5:16">
      <c r="E7242" s="10" t="s">
        <v>33</v>
      </c>
      <c r="F7242" s="10" t="s">
        <v>33</v>
      </c>
      <c r="G7242" s="10" t="s">
        <v>33</v>
      </c>
      <c r="H7242" s="10" t="s">
        <v>33</v>
      </c>
      <c r="M7242" s="10" t="s">
        <v>33</v>
      </c>
      <c r="O7242" s="10" t="s">
        <v>33</v>
      </c>
      <c r="P7242" s="10" t="s">
        <v>33</v>
      </c>
    </row>
    <row r="7243" spans="5:16">
      <c r="E7243" s="10" t="s">
        <v>33</v>
      </c>
      <c r="F7243" s="10" t="s">
        <v>33</v>
      </c>
      <c r="G7243" s="10" t="s">
        <v>33</v>
      </c>
      <c r="H7243" s="10" t="s">
        <v>33</v>
      </c>
      <c r="M7243" s="10" t="s">
        <v>33</v>
      </c>
      <c r="O7243" s="10" t="s">
        <v>33</v>
      </c>
      <c r="P7243" s="10" t="s">
        <v>33</v>
      </c>
    </row>
    <row r="7244" spans="5:16">
      <c r="E7244" s="10" t="s">
        <v>33</v>
      </c>
      <c r="F7244" s="10" t="s">
        <v>33</v>
      </c>
      <c r="G7244" s="10" t="s">
        <v>33</v>
      </c>
      <c r="H7244" s="10" t="s">
        <v>33</v>
      </c>
      <c r="M7244" s="10" t="s">
        <v>33</v>
      </c>
      <c r="O7244" s="10" t="s">
        <v>33</v>
      </c>
      <c r="P7244" s="10" t="s">
        <v>33</v>
      </c>
    </row>
    <row r="7245" spans="5:16">
      <c r="E7245" s="10" t="s">
        <v>33</v>
      </c>
      <c r="F7245" s="10" t="s">
        <v>33</v>
      </c>
      <c r="G7245" s="10" t="s">
        <v>33</v>
      </c>
      <c r="H7245" s="10" t="s">
        <v>33</v>
      </c>
      <c r="M7245" s="10" t="s">
        <v>33</v>
      </c>
      <c r="O7245" s="10" t="s">
        <v>33</v>
      </c>
      <c r="P7245" s="10" t="s">
        <v>33</v>
      </c>
    </row>
    <row r="7246" spans="5:16">
      <c r="E7246" s="10" t="s">
        <v>33</v>
      </c>
      <c r="F7246" s="10" t="s">
        <v>33</v>
      </c>
      <c r="G7246" s="10" t="s">
        <v>33</v>
      </c>
      <c r="H7246" s="10" t="s">
        <v>33</v>
      </c>
      <c r="M7246" s="10" t="s">
        <v>33</v>
      </c>
      <c r="O7246" s="10" t="s">
        <v>33</v>
      </c>
      <c r="P7246" s="10" t="s">
        <v>33</v>
      </c>
    </row>
    <row r="7247" spans="5:16">
      <c r="E7247" s="10" t="s">
        <v>33</v>
      </c>
      <c r="F7247" s="10" t="s">
        <v>33</v>
      </c>
      <c r="G7247" s="10" t="s">
        <v>33</v>
      </c>
      <c r="H7247" s="10" t="s">
        <v>33</v>
      </c>
      <c r="M7247" s="10" t="s">
        <v>33</v>
      </c>
      <c r="O7247" s="10" t="s">
        <v>33</v>
      </c>
      <c r="P7247" s="10" t="s">
        <v>33</v>
      </c>
    </row>
    <row r="7248" spans="5:16">
      <c r="E7248" s="10" t="s">
        <v>33</v>
      </c>
      <c r="F7248" s="10" t="s">
        <v>33</v>
      </c>
      <c r="G7248" s="10" t="s">
        <v>33</v>
      </c>
      <c r="H7248" s="10" t="s">
        <v>33</v>
      </c>
      <c r="M7248" s="10" t="s">
        <v>33</v>
      </c>
      <c r="O7248" s="10" t="s">
        <v>33</v>
      </c>
      <c r="P7248" s="10" t="s">
        <v>33</v>
      </c>
    </row>
    <row r="7249" spans="5:16">
      <c r="E7249" s="10" t="s">
        <v>33</v>
      </c>
      <c r="F7249" s="10" t="s">
        <v>33</v>
      </c>
      <c r="G7249" s="10" t="s">
        <v>33</v>
      </c>
      <c r="H7249" s="10" t="s">
        <v>33</v>
      </c>
      <c r="M7249" s="10" t="s">
        <v>33</v>
      </c>
      <c r="O7249" s="10" t="s">
        <v>33</v>
      </c>
      <c r="P7249" s="10" t="s">
        <v>33</v>
      </c>
    </row>
    <row r="7250" spans="5:16">
      <c r="E7250" s="10" t="s">
        <v>33</v>
      </c>
      <c r="F7250" s="10" t="s">
        <v>33</v>
      </c>
      <c r="G7250" s="10" t="s">
        <v>33</v>
      </c>
      <c r="H7250" s="10" t="s">
        <v>33</v>
      </c>
      <c r="M7250" s="10" t="s">
        <v>33</v>
      </c>
      <c r="O7250" s="10" t="s">
        <v>33</v>
      </c>
      <c r="P7250" s="10" t="s">
        <v>33</v>
      </c>
    </row>
    <row r="7251" spans="5:16">
      <c r="E7251" s="10" t="s">
        <v>33</v>
      </c>
      <c r="F7251" s="10" t="s">
        <v>33</v>
      </c>
      <c r="G7251" s="10" t="s">
        <v>33</v>
      </c>
      <c r="H7251" s="10" t="s">
        <v>33</v>
      </c>
      <c r="M7251" s="10" t="s">
        <v>33</v>
      </c>
      <c r="O7251" s="10" t="s">
        <v>33</v>
      </c>
      <c r="P7251" s="10" t="s">
        <v>33</v>
      </c>
    </row>
    <row r="7252" spans="5:16">
      <c r="E7252" s="10" t="s">
        <v>33</v>
      </c>
      <c r="F7252" s="10" t="s">
        <v>33</v>
      </c>
      <c r="G7252" s="10" t="s">
        <v>33</v>
      </c>
      <c r="H7252" s="10" t="s">
        <v>33</v>
      </c>
      <c r="M7252" s="10" t="s">
        <v>33</v>
      </c>
      <c r="O7252" s="10" t="s">
        <v>33</v>
      </c>
      <c r="P7252" s="10" t="s">
        <v>33</v>
      </c>
    </row>
    <row r="7253" spans="5:16">
      <c r="E7253" s="10" t="s">
        <v>33</v>
      </c>
      <c r="F7253" s="10" t="s">
        <v>33</v>
      </c>
      <c r="G7253" s="10" t="s">
        <v>33</v>
      </c>
      <c r="H7253" s="10" t="s">
        <v>33</v>
      </c>
      <c r="M7253" s="10" t="s">
        <v>33</v>
      </c>
      <c r="O7253" s="10" t="s">
        <v>33</v>
      </c>
      <c r="P7253" s="10" t="s">
        <v>33</v>
      </c>
    </row>
    <row r="7254" spans="5:16">
      <c r="E7254" s="10" t="s">
        <v>33</v>
      </c>
      <c r="F7254" s="10" t="s">
        <v>33</v>
      </c>
      <c r="G7254" s="10" t="s">
        <v>33</v>
      </c>
      <c r="H7254" s="10" t="s">
        <v>33</v>
      </c>
      <c r="M7254" s="10" t="s">
        <v>33</v>
      </c>
      <c r="O7254" s="10" t="s">
        <v>33</v>
      </c>
      <c r="P7254" s="10" t="s">
        <v>33</v>
      </c>
    </row>
    <row r="7255" spans="5:16">
      <c r="E7255" s="10" t="s">
        <v>33</v>
      </c>
      <c r="F7255" s="10" t="s">
        <v>33</v>
      </c>
      <c r="G7255" s="10" t="s">
        <v>33</v>
      </c>
      <c r="H7255" s="10" t="s">
        <v>33</v>
      </c>
      <c r="M7255" s="10" t="s">
        <v>33</v>
      </c>
      <c r="O7255" s="10" t="s">
        <v>33</v>
      </c>
      <c r="P7255" s="10" t="s">
        <v>33</v>
      </c>
    </row>
    <row r="7256" spans="5:16">
      <c r="E7256" s="10" t="s">
        <v>33</v>
      </c>
      <c r="F7256" s="10" t="s">
        <v>33</v>
      </c>
      <c r="G7256" s="10" t="s">
        <v>33</v>
      </c>
      <c r="H7256" s="10" t="s">
        <v>33</v>
      </c>
      <c r="M7256" s="10" t="s">
        <v>33</v>
      </c>
      <c r="O7256" s="10" t="s">
        <v>33</v>
      </c>
      <c r="P7256" s="10" t="s">
        <v>33</v>
      </c>
    </row>
    <row r="7257" spans="5:16">
      <c r="E7257" s="10" t="s">
        <v>33</v>
      </c>
      <c r="F7257" s="10" t="s">
        <v>33</v>
      </c>
      <c r="G7257" s="10" t="s">
        <v>33</v>
      </c>
      <c r="H7257" s="10" t="s">
        <v>33</v>
      </c>
      <c r="M7257" s="10" t="s">
        <v>33</v>
      </c>
      <c r="O7257" s="10" t="s">
        <v>33</v>
      </c>
      <c r="P7257" s="10" t="s">
        <v>33</v>
      </c>
    </row>
    <row r="7258" spans="5:16">
      <c r="E7258" s="10" t="s">
        <v>33</v>
      </c>
      <c r="F7258" s="10" t="s">
        <v>33</v>
      </c>
      <c r="G7258" s="10" t="s">
        <v>33</v>
      </c>
      <c r="H7258" s="10" t="s">
        <v>33</v>
      </c>
      <c r="M7258" s="10" t="s">
        <v>33</v>
      </c>
      <c r="O7258" s="10" t="s">
        <v>33</v>
      </c>
      <c r="P7258" s="10" t="s">
        <v>33</v>
      </c>
    </row>
    <row r="7259" spans="5:16">
      <c r="E7259" s="10" t="s">
        <v>33</v>
      </c>
      <c r="F7259" s="10" t="s">
        <v>33</v>
      </c>
      <c r="G7259" s="10" t="s">
        <v>33</v>
      </c>
      <c r="H7259" s="10" t="s">
        <v>33</v>
      </c>
      <c r="M7259" s="10" t="s">
        <v>33</v>
      </c>
      <c r="O7259" s="10" t="s">
        <v>33</v>
      </c>
      <c r="P7259" s="10" t="s">
        <v>33</v>
      </c>
    </row>
    <row r="7260" spans="5:16">
      <c r="E7260" s="10" t="s">
        <v>33</v>
      </c>
      <c r="F7260" s="10" t="s">
        <v>33</v>
      </c>
      <c r="G7260" s="10" t="s">
        <v>33</v>
      </c>
      <c r="H7260" s="10" t="s">
        <v>33</v>
      </c>
      <c r="M7260" s="10" t="s">
        <v>33</v>
      </c>
      <c r="O7260" s="10" t="s">
        <v>33</v>
      </c>
      <c r="P7260" s="10" t="s">
        <v>33</v>
      </c>
    </row>
    <row r="7261" spans="5:16">
      <c r="E7261" s="10" t="s">
        <v>33</v>
      </c>
      <c r="F7261" s="10" t="s">
        <v>33</v>
      </c>
      <c r="G7261" s="10" t="s">
        <v>33</v>
      </c>
      <c r="H7261" s="10" t="s">
        <v>33</v>
      </c>
      <c r="M7261" s="10" t="s">
        <v>33</v>
      </c>
      <c r="O7261" s="10" t="s">
        <v>33</v>
      </c>
      <c r="P7261" s="10" t="s">
        <v>33</v>
      </c>
    </row>
    <row r="7262" spans="5:16">
      <c r="E7262" s="10" t="s">
        <v>33</v>
      </c>
      <c r="F7262" s="10" t="s">
        <v>33</v>
      </c>
      <c r="G7262" s="10" t="s">
        <v>33</v>
      </c>
      <c r="H7262" s="10" t="s">
        <v>33</v>
      </c>
      <c r="M7262" s="10" t="s">
        <v>33</v>
      </c>
      <c r="O7262" s="10" t="s">
        <v>33</v>
      </c>
      <c r="P7262" s="10" t="s">
        <v>33</v>
      </c>
    </row>
    <row r="7263" spans="5:16">
      <c r="E7263" s="10" t="s">
        <v>33</v>
      </c>
      <c r="F7263" s="10" t="s">
        <v>33</v>
      </c>
      <c r="G7263" s="10" t="s">
        <v>33</v>
      </c>
      <c r="H7263" s="10" t="s">
        <v>33</v>
      </c>
      <c r="M7263" s="10" t="s">
        <v>33</v>
      </c>
      <c r="O7263" s="10" t="s">
        <v>33</v>
      </c>
      <c r="P7263" s="10" t="s">
        <v>33</v>
      </c>
    </row>
    <row r="7264" spans="5:16">
      <c r="E7264" s="10" t="s">
        <v>33</v>
      </c>
      <c r="F7264" s="10" t="s">
        <v>33</v>
      </c>
      <c r="G7264" s="10" t="s">
        <v>33</v>
      </c>
      <c r="H7264" s="10" t="s">
        <v>33</v>
      </c>
      <c r="M7264" s="10" t="s">
        <v>33</v>
      </c>
      <c r="O7264" s="10" t="s">
        <v>33</v>
      </c>
      <c r="P7264" s="10" t="s">
        <v>33</v>
      </c>
    </row>
    <row r="7265" spans="5:16">
      <c r="E7265" s="10" t="s">
        <v>33</v>
      </c>
      <c r="F7265" s="10" t="s">
        <v>33</v>
      </c>
      <c r="G7265" s="10" t="s">
        <v>33</v>
      </c>
      <c r="H7265" s="10" t="s">
        <v>33</v>
      </c>
      <c r="M7265" s="10" t="s">
        <v>33</v>
      </c>
      <c r="O7265" s="10" t="s">
        <v>33</v>
      </c>
      <c r="P7265" s="10" t="s">
        <v>33</v>
      </c>
    </row>
    <row r="7266" spans="5:16">
      <c r="E7266" s="10" t="s">
        <v>33</v>
      </c>
      <c r="F7266" s="10" t="s">
        <v>33</v>
      </c>
      <c r="G7266" s="10" t="s">
        <v>33</v>
      </c>
      <c r="H7266" s="10" t="s">
        <v>33</v>
      </c>
      <c r="M7266" s="10" t="s">
        <v>33</v>
      </c>
      <c r="O7266" s="10" t="s">
        <v>33</v>
      </c>
      <c r="P7266" s="10" t="s">
        <v>33</v>
      </c>
    </row>
    <row r="7267" spans="5:16">
      <c r="E7267" s="10" t="s">
        <v>33</v>
      </c>
      <c r="F7267" s="10" t="s">
        <v>33</v>
      </c>
      <c r="G7267" s="10" t="s">
        <v>33</v>
      </c>
      <c r="H7267" s="10" t="s">
        <v>33</v>
      </c>
      <c r="M7267" s="10" t="s">
        <v>33</v>
      </c>
      <c r="O7267" s="10" t="s">
        <v>33</v>
      </c>
      <c r="P7267" s="10" t="s">
        <v>33</v>
      </c>
    </row>
    <row r="7268" spans="5:16">
      <c r="E7268" s="10" t="s">
        <v>33</v>
      </c>
      <c r="F7268" s="10" t="s">
        <v>33</v>
      </c>
      <c r="G7268" s="10" t="s">
        <v>33</v>
      </c>
      <c r="H7268" s="10" t="s">
        <v>33</v>
      </c>
      <c r="M7268" s="10" t="s">
        <v>33</v>
      </c>
      <c r="O7268" s="10" t="s">
        <v>33</v>
      </c>
      <c r="P7268" s="10" t="s">
        <v>33</v>
      </c>
    </row>
    <row r="7269" spans="5:16">
      <c r="E7269" s="10" t="s">
        <v>33</v>
      </c>
      <c r="F7269" s="10" t="s">
        <v>33</v>
      </c>
      <c r="G7269" s="10" t="s">
        <v>33</v>
      </c>
      <c r="H7269" s="10" t="s">
        <v>33</v>
      </c>
      <c r="M7269" s="10" t="s">
        <v>33</v>
      </c>
      <c r="O7269" s="10" t="s">
        <v>33</v>
      </c>
      <c r="P7269" s="10" t="s">
        <v>33</v>
      </c>
    </row>
    <row r="7270" spans="5:16">
      <c r="E7270" s="10" t="s">
        <v>33</v>
      </c>
      <c r="F7270" s="10" t="s">
        <v>33</v>
      </c>
      <c r="G7270" s="10" t="s">
        <v>33</v>
      </c>
      <c r="H7270" s="10" t="s">
        <v>33</v>
      </c>
      <c r="M7270" s="10" t="s">
        <v>33</v>
      </c>
      <c r="O7270" s="10" t="s">
        <v>33</v>
      </c>
      <c r="P7270" s="10" t="s">
        <v>33</v>
      </c>
    </row>
    <row r="7271" spans="5:16">
      <c r="E7271" s="10" t="s">
        <v>33</v>
      </c>
      <c r="F7271" s="10" t="s">
        <v>33</v>
      </c>
      <c r="G7271" s="10" t="s">
        <v>33</v>
      </c>
      <c r="H7271" s="10" t="s">
        <v>33</v>
      </c>
      <c r="M7271" s="10" t="s">
        <v>33</v>
      </c>
      <c r="O7271" s="10" t="s">
        <v>33</v>
      </c>
      <c r="P7271" s="10" t="s">
        <v>33</v>
      </c>
    </row>
    <row r="7272" spans="5:16">
      <c r="E7272" s="10" t="s">
        <v>33</v>
      </c>
      <c r="F7272" s="10" t="s">
        <v>33</v>
      </c>
      <c r="G7272" s="10" t="s">
        <v>33</v>
      </c>
      <c r="H7272" s="10" t="s">
        <v>33</v>
      </c>
      <c r="M7272" s="10" t="s">
        <v>33</v>
      </c>
      <c r="O7272" s="10" t="s">
        <v>33</v>
      </c>
      <c r="P7272" s="10" t="s">
        <v>33</v>
      </c>
    </row>
    <row r="7273" spans="5:16">
      <c r="E7273" s="10" t="s">
        <v>33</v>
      </c>
      <c r="F7273" s="10" t="s">
        <v>33</v>
      </c>
      <c r="G7273" s="10" t="s">
        <v>33</v>
      </c>
      <c r="H7273" s="10" t="s">
        <v>33</v>
      </c>
      <c r="M7273" s="10" t="s">
        <v>33</v>
      </c>
      <c r="O7273" s="10" t="s">
        <v>33</v>
      </c>
      <c r="P7273" s="10" t="s">
        <v>33</v>
      </c>
    </row>
    <row r="7274" spans="5:16">
      <c r="E7274" s="10" t="s">
        <v>33</v>
      </c>
      <c r="F7274" s="10" t="s">
        <v>33</v>
      </c>
      <c r="G7274" s="10" t="s">
        <v>33</v>
      </c>
      <c r="H7274" s="10" t="s">
        <v>33</v>
      </c>
      <c r="M7274" s="10" t="s">
        <v>33</v>
      </c>
      <c r="O7274" s="10" t="s">
        <v>33</v>
      </c>
      <c r="P7274" s="10" t="s">
        <v>33</v>
      </c>
    </row>
    <row r="7275" spans="5:16">
      <c r="E7275" s="10" t="s">
        <v>33</v>
      </c>
      <c r="F7275" s="10" t="s">
        <v>33</v>
      </c>
      <c r="G7275" s="10" t="s">
        <v>33</v>
      </c>
      <c r="H7275" s="10" t="s">
        <v>33</v>
      </c>
      <c r="M7275" s="10" t="s">
        <v>33</v>
      </c>
      <c r="O7275" s="10" t="s">
        <v>33</v>
      </c>
      <c r="P7275" s="10" t="s">
        <v>33</v>
      </c>
    </row>
    <row r="7276" spans="5:16">
      <c r="E7276" s="10" t="s">
        <v>33</v>
      </c>
      <c r="F7276" s="10" t="s">
        <v>33</v>
      </c>
      <c r="G7276" s="10" t="s">
        <v>33</v>
      </c>
      <c r="H7276" s="10" t="s">
        <v>33</v>
      </c>
      <c r="M7276" s="10" t="s">
        <v>33</v>
      </c>
      <c r="O7276" s="10" t="s">
        <v>33</v>
      </c>
      <c r="P7276" s="10" t="s">
        <v>33</v>
      </c>
    </row>
    <row r="7277" spans="5:16">
      <c r="E7277" s="10" t="s">
        <v>33</v>
      </c>
      <c r="F7277" s="10" t="s">
        <v>33</v>
      </c>
      <c r="G7277" s="10" t="s">
        <v>33</v>
      </c>
      <c r="H7277" s="10" t="s">
        <v>33</v>
      </c>
      <c r="M7277" s="10" t="s">
        <v>33</v>
      </c>
      <c r="O7277" s="10" t="s">
        <v>33</v>
      </c>
      <c r="P7277" s="10" t="s">
        <v>33</v>
      </c>
    </row>
    <row r="7278" spans="5:16">
      <c r="E7278" s="10" t="s">
        <v>33</v>
      </c>
      <c r="F7278" s="10" t="s">
        <v>33</v>
      </c>
      <c r="G7278" s="10" t="s">
        <v>33</v>
      </c>
      <c r="H7278" s="10" t="s">
        <v>33</v>
      </c>
      <c r="M7278" s="10" t="s">
        <v>33</v>
      </c>
      <c r="O7278" s="10" t="s">
        <v>33</v>
      </c>
      <c r="P7278" s="10" t="s">
        <v>33</v>
      </c>
    </row>
    <row r="7279" spans="5:16">
      <c r="E7279" s="10" t="s">
        <v>33</v>
      </c>
      <c r="F7279" s="10" t="s">
        <v>33</v>
      </c>
      <c r="G7279" s="10" t="s">
        <v>33</v>
      </c>
      <c r="H7279" s="10" t="s">
        <v>33</v>
      </c>
      <c r="M7279" s="10" t="s">
        <v>33</v>
      </c>
      <c r="O7279" s="10" t="s">
        <v>33</v>
      </c>
      <c r="P7279" s="10" t="s">
        <v>33</v>
      </c>
    </row>
    <row r="7280" spans="5:16">
      <c r="E7280" s="10" t="s">
        <v>33</v>
      </c>
      <c r="F7280" s="10" t="s">
        <v>33</v>
      </c>
      <c r="G7280" s="10" t="s">
        <v>33</v>
      </c>
      <c r="H7280" s="10" t="s">
        <v>33</v>
      </c>
      <c r="M7280" s="10" t="s">
        <v>33</v>
      </c>
      <c r="O7280" s="10" t="s">
        <v>33</v>
      </c>
      <c r="P7280" s="10" t="s">
        <v>33</v>
      </c>
    </row>
    <row r="7281" spans="5:16">
      <c r="E7281" s="10" t="s">
        <v>33</v>
      </c>
      <c r="F7281" s="10" t="s">
        <v>33</v>
      </c>
      <c r="G7281" s="10" t="s">
        <v>33</v>
      </c>
      <c r="H7281" s="10" t="s">
        <v>33</v>
      </c>
      <c r="M7281" s="10" t="s">
        <v>33</v>
      </c>
      <c r="O7281" s="10" t="s">
        <v>33</v>
      </c>
      <c r="P7281" s="10" t="s">
        <v>33</v>
      </c>
    </row>
    <row r="7282" spans="5:16">
      <c r="E7282" s="10" t="s">
        <v>33</v>
      </c>
      <c r="F7282" s="10" t="s">
        <v>33</v>
      </c>
      <c r="G7282" s="10" t="s">
        <v>33</v>
      </c>
      <c r="H7282" s="10" t="s">
        <v>33</v>
      </c>
      <c r="M7282" s="10" t="s">
        <v>33</v>
      </c>
      <c r="O7282" s="10" t="s">
        <v>33</v>
      </c>
      <c r="P7282" s="10" t="s">
        <v>33</v>
      </c>
    </row>
    <row r="7283" spans="5:16">
      <c r="E7283" s="10" t="s">
        <v>33</v>
      </c>
      <c r="F7283" s="10" t="s">
        <v>33</v>
      </c>
      <c r="G7283" s="10" t="s">
        <v>33</v>
      </c>
      <c r="H7283" s="10" t="s">
        <v>33</v>
      </c>
      <c r="M7283" s="10" t="s">
        <v>33</v>
      </c>
      <c r="O7283" s="10" t="s">
        <v>33</v>
      </c>
      <c r="P7283" s="10" t="s">
        <v>33</v>
      </c>
    </row>
    <row r="7284" spans="5:16">
      <c r="E7284" s="10" t="s">
        <v>33</v>
      </c>
      <c r="F7284" s="10" t="s">
        <v>33</v>
      </c>
      <c r="G7284" s="10" t="s">
        <v>33</v>
      </c>
      <c r="H7284" s="10" t="s">
        <v>33</v>
      </c>
      <c r="M7284" s="10" t="s">
        <v>33</v>
      </c>
      <c r="O7284" s="10" t="s">
        <v>33</v>
      </c>
      <c r="P7284" s="10" t="s">
        <v>33</v>
      </c>
    </row>
    <row r="7285" spans="5:16">
      <c r="E7285" s="10" t="s">
        <v>33</v>
      </c>
      <c r="F7285" s="10" t="s">
        <v>33</v>
      </c>
      <c r="G7285" s="10" t="s">
        <v>33</v>
      </c>
      <c r="H7285" s="10" t="s">
        <v>33</v>
      </c>
      <c r="M7285" s="10" t="s">
        <v>33</v>
      </c>
      <c r="O7285" s="10" t="s">
        <v>33</v>
      </c>
      <c r="P7285" s="10" t="s">
        <v>33</v>
      </c>
    </row>
    <row r="7286" spans="5:16">
      <c r="E7286" s="10" t="s">
        <v>33</v>
      </c>
      <c r="F7286" s="10" t="s">
        <v>33</v>
      </c>
      <c r="G7286" s="10" t="s">
        <v>33</v>
      </c>
      <c r="H7286" s="10" t="s">
        <v>33</v>
      </c>
      <c r="M7286" s="10" t="s">
        <v>33</v>
      </c>
      <c r="O7286" s="10" t="s">
        <v>33</v>
      </c>
      <c r="P7286" s="10" t="s">
        <v>33</v>
      </c>
    </row>
    <row r="7287" spans="5:16">
      <c r="E7287" s="10" t="s">
        <v>33</v>
      </c>
      <c r="F7287" s="10" t="s">
        <v>33</v>
      </c>
      <c r="G7287" s="10" t="s">
        <v>33</v>
      </c>
      <c r="H7287" s="10" t="s">
        <v>33</v>
      </c>
      <c r="M7287" s="10" t="s">
        <v>33</v>
      </c>
      <c r="O7287" s="10" t="s">
        <v>33</v>
      </c>
      <c r="P7287" s="10" t="s">
        <v>33</v>
      </c>
    </row>
    <row r="7288" spans="5:16">
      <c r="E7288" s="10" t="s">
        <v>33</v>
      </c>
      <c r="F7288" s="10" t="s">
        <v>33</v>
      </c>
      <c r="G7288" s="10" t="s">
        <v>33</v>
      </c>
      <c r="H7288" s="10" t="s">
        <v>33</v>
      </c>
      <c r="M7288" s="10" t="s">
        <v>33</v>
      </c>
      <c r="O7288" s="10" t="s">
        <v>33</v>
      </c>
      <c r="P7288" s="10" t="s">
        <v>33</v>
      </c>
    </row>
    <row r="7289" spans="5:16">
      <c r="E7289" s="10" t="s">
        <v>33</v>
      </c>
      <c r="F7289" s="10" t="s">
        <v>33</v>
      </c>
      <c r="G7289" s="10" t="s">
        <v>33</v>
      </c>
      <c r="H7289" s="10" t="s">
        <v>33</v>
      </c>
      <c r="M7289" s="10" t="s">
        <v>33</v>
      </c>
      <c r="O7289" s="10" t="s">
        <v>33</v>
      </c>
      <c r="P7289" s="10" t="s">
        <v>33</v>
      </c>
    </row>
    <row r="7290" spans="5:16">
      <c r="E7290" s="10" t="s">
        <v>33</v>
      </c>
      <c r="F7290" s="10" t="s">
        <v>33</v>
      </c>
      <c r="G7290" s="10" t="s">
        <v>33</v>
      </c>
      <c r="H7290" s="10" t="s">
        <v>33</v>
      </c>
      <c r="M7290" s="10" t="s">
        <v>33</v>
      </c>
      <c r="O7290" s="10" t="s">
        <v>33</v>
      </c>
      <c r="P7290" s="10" t="s">
        <v>33</v>
      </c>
    </row>
    <row r="7291" spans="5:16">
      <c r="E7291" s="10" t="s">
        <v>33</v>
      </c>
      <c r="F7291" s="10" t="s">
        <v>33</v>
      </c>
      <c r="G7291" s="10" t="s">
        <v>33</v>
      </c>
      <c r="H7291" s="10" t="s">
        <v>33</v>
      </c>
      <c r="M7291" s="10" t="s">
        <v>33</v>
      </c>
      <c r="O7291" s="10" t="s">
        <v>33</v>
      </c>
      <c r="P7291" s="10" t="s">
        <v>33</v>
      </c>
    </row>
    <row r="7292" spans="5:16">
      <c r="E7292" s="10" t="s">
        <v>33</v>
      </c>
      <c r="F7292" s="10" t="s">
        <v>33</v>
      </c>
      <c r="G7292" s="10" t="s">
        <v>33</v>
      </c>
      <c r="H7292" s="10" t="s">
        <v>33</v>
      </c>
      <c r="M7292" s="10" t="s">
        <v>33</v>
      </c>
      <c r="O7292" s="10" t="s">
        <v>33</v>
      </c>
      <c r="P7292" s="10" t="s">
        <v>33</v>
      </c>
    </row>
    <row r="7293" spans="5:16">
      <c r="E7293" s="10" t="s">
        <v>33</v>
      </c>
      <c r="F7293" s="10" t="s">
        <v>33</v>
      </c>
      <c r="G7293" s="10" t="s">
        <v>33</v>
      </c>
      <c r="H7293" s="10" t="s">
        <v>33</v>
      </c>
      <c r="M7293" s="10" t="s">
        <v>33</v>
      </c>
      <c r="O7293" s="10" t="s">
        <v>33</v>
      </c>
      <c r="P7293" s="10" t="s">
        <v>33</v>
      </c>
    </row>
    <row r="7294" spans="5:16">
      <c r="E7294" s="10" t="s">
        <v>33</v>
      </c>
      <c r="F7294" s="10" t="s">
        <v>33</v>
      </c>
      <c r="G7294" s="10" t="s">
        <v>33</v>
      </c>
      <c r="H7294" s="10" t="s">
        <v>33</v>
      </c>
      <c r="M7294" s="10" t="s">
        <v>33</v>
      </c>
      <c r="O7294" s="10" t="s">
        <v>33</v>
      </c>
      <c r="P7294" s="10" t="s">
        <v>33</v>
      </c>
    </row>
    <row r="7295" spans="5:16">
      <c r="E7295" s="10" t="s">
        <v>33</v>
      </c>
      <c r="F7295" s="10" t="s">
        <v>33</v>
      </c>
      <c r="G7295" s="10" t="s">
        <v>33</v>
      </c>
      <c r="H7295" s="10" t="s">
        <v>33</v>
      </c>
      <c r="M7295" s="10" t="s">
        <v>33</v>
      </c>
      <c r="O7295" s="10" t="s">
        <v>33</v>
      </c>
      <c r="P7295" s="10" t="s">
        <v>33</v>
      </c>
    </row>
    <row r="7296" spans="5:16">
      <c r="E7296" s="10" t="s">
        <v>33</v>
      </c>
      <c r="F7296" s="10" t="s">
        <v>33</v>
      </c>
      <c r="G7296" s="10" t="s">
        <v>33</v>
      </c>
      <c r="H7296" s="10" t="s">
        <v>33</v>
      </c>
      <c r="M7296" s="10" t="s">
        <v>33</v>
      </c>
      <c r="O7296" s="10" t="s">
        <v>33</v>
      </c>
      <c r="P7296" s="10" t="s">
        <v>33</v>
      </c>
    </row>
    <row r="7297" spans="5:16">
      <c r="E7297" s="10" t="s">
        <v>33</v>
      </c>
      <c r="F7297" s="10" t="s">
        <v>33</v>
      </c>
      <c r="G7297" s="10" t="s">
        <v>33</v>
      </c>
      <c r="H7297" s="10" t="s">
        <v>33</v>
      </c>
      <c r="M7297" s="10" t="s">
        <v>33</v>
      </c>
      <c r="O7297" s="10" t="s">
        <v>33</v>
      </c>
      <c r="P7297" s="10" t="s">
        <v>33</v>
      </c>
    </row>
    <row r="7298" spans="5:16">
      <c r="E7298" s="10" t="s">
        <v>33</v>
      </c>
      <c r="F7298" s="10" t="s">
        <v>33</v>
      </c>
      <c r="G7298" s="10" t="s">
        <v>33</v>
      </c>
      <c r="H7298" s="10" t="s">
        <v>33</v>
      </c>
      <c r="M7298" s="10" t="s">
        <v>33</v>
      </c>
      <c r="O7298" s="10" t="s">
        <v>33</v>
      </c>
      <c r="P7298" s="10" t="s">
        <v>33</v>
      </c>
    </row>
    <row r="7299" spans="5:16">
      <c r="E7299" s="10" t="s">
        <v>33</v>
      </c>
      <c r="F7299" s="10" t="s">
        <v>33</v>
      </c>
      <c r="G7299" s="10" t="s">
        <v>33</v>
      </c>
      <c r="H7299" s="10" t="s">
        <v>33</v>
      </c>
      <c r="M7299" s="10" t="s">
        <v>33</v>
      </c>
      <c r="O7299" s="10" t="s">
        <v>33</v>
      </c>
      <c r="P7299" s="10" t="s">
        <v>33</v>
      </c>
    </row>
    <row r="7300" spans="5:16">
      <c r="E7300" s="10" t="s">
        <v>33</v>
      </c>
      <c r="F7300" s="10" t="s">
        <v>33</v>
      </c>
      <c r="G7300" s="10" t="s">
        <v>33</v>
      </c>
      <c r="H7300" s="10" t="s">
        <v>33</v>
      </c>
      <c r="M7300" s="10" t="s">
        <v>33</v>
      </c>
      <c r="O7300" s="10" t="s">
        <v>33</v>
      </c>
      <c r="P7300" s="10" t="s">
        <v>33</v>
      </c>
    </row>
    <row r="7301" spans="5:16">
      <c r="E7301" s="10" t="s">
        <v>33</v>
      </c>
      <c r="F7301" s="10" t="s">
        <v>33</v>
      </c>
      <c r="G7301" s="10" t="s">
        <v>33</v>
      </c>
      <c r="H7301" s="10" t="s">
        <v>33</v>
      </c>
      <c r="M7301" s="10" t="s">
        <v>33</v>
      </c>
      <c r="O7301" s="10" t="s">
        <v>33</v>
      </c>
      <c r="P7301" s="10" t="s">
        <v>33</v>
      </c>
    </row>
    <row r="7302" spans="5:16">
      <c r="E7302" s="10" t="s">
        <v>33</v>
      </c>
      <c r="F7302" s="10" t="s">
        <v>33</v>
      </c>
      <c r="G7302" s="10" t="s">
        <v>33</v>
      </c>
      <c r="H7302" s="10" t="s">
        <v>33</v>
      </c>
      <c r="M7302" s="10" t="s">
        <v>33</v>
      </c>
      <c r="O7302" s="10" t="s">
        <v>33</v>
      </c>
      <c r="P7302" s="10" t="s">
        <v>33</v>
      </c>
    </row>
    <row r="7303" spans="5:16">
      <c r="E7303" s="10" t="s">
        <v>33</v>
      </c>
      <c r="F7303" s="10" t="s">
        <v>33</v>
      </c>
      <c r="G7303" s="10" t="s">
        <v>33</v>
      </c>
      <c r="H7303" s="10" t="s">
        <v>33</v>
      </c>
      <c r="M7303" s="10" t="s">
        <v>33</v>
      </c>
      <c r="O7303" s="10" t="s">
        <v>33</v>
      </c>
      <c r="P7303" s="10" t="s">
        <v>33</v>
      </c>
    </row>
    <row r="7304" spans="5:16">
      <c r="E7304" s="10" t="s">
        <v>33</v>
      </c>
      <c r="F7304" s="10" t="s">
        <v>33</v>
      </c>
      <c r="G7304" s="10" t="s">
        <v>33</v>
      </c>
      <c r="H7304" s="10" t="s">
        <v>33</v>
      </c>
      <c r="M7304" s="10" t="s">
        <v>33</v>
      </c>
      <c r="O7304" s="10" t="s">
        <v>33</v>
      </c>
      <c r="P7304" s="10" t="s">
        <v>33</v>
      </c>
    </row>
    <row r="7305" spans="5:16">
      <c r="E7305" s="10" t="s">
        <v>33</v>
      </c>
      <c r="F7305" s="10" t="s">
        <v>33</v>
      </c>
      <c r="G7305" s="10" t="s">
        <v>33</v>
      </c>
      <c r="H7305" s="10" t="s">
        <v>33</v>
      </c>
      <c r="M7305" s="10" t="s">
        <v>33</v>
      </c>
      <c r="O7305" s="10" t="s">
        <v>33</v>
      </c>
      <c r="P7305" s="10" t="s">
        <v>33</v>
      </c>
    </row>
    <row r="7306" spans="5:16">
      <c r="E7306" s="10" t="s">
        <v>33</v>
      </c>
      <c r="F7306" s="10" t="s">
        <v>33</v>
      </c>
      <c r="G7306" s="10" t="s">
        <v>33</v>
      </c>
      <c r="H7306" s="10" t="s">
        <v>33</v>
      </c>
      <c r="M7306" s="10" t="s">
        <v>33</v>
      </c>
      <c r="O7306" s="10" t="s">
        <v>33</v>
      </c>
      <c r="P7306" s="10" t="s">
        <v>33</v>
      </c>
    </row>
    <row r="7307" spans="5:16">
      <c r="E7307" s="10" t="s">
        <v>33</v>
      </c>
      <c r="F7307" s="10" t="s">
        <v>33</v>
      </c>
      <c r="G7307" s="10" t="s">
        <v>33</v>
      </c>
      <c r="H7307" s="10" t="s">
        <v>33</v>
      </c>
      <c r="M7307" s="10" t="s">
        <v>33</v>
      </c>
      <c r="O7307" s="10" t="s">
        <v>33</v>
      </c>
      <c r="P7307" s="10" t="s">
        <v>33</v>
      </c>
    </row>
    <row r="7308" spans="5:16">
      <c r="E7308" s="10" t="s">
        <v>33</v>
      </c>
      <c r="F7308" s="10" t="s">
        <v>33</v>
      </c>
      <c r="G7308" s="10" t="s">
        <v>33</v>
      </c>
      <c r="H7308" s="10" t="s">
        <v>33</v>
      </c>
      <c r="M7308" s="10" t="s">
        <v>33</v>
      </c>
      <c r="O7308" s="10" t="s">
        <v>33</v>
      </c>
      <c r="P7308" s="10" t="s">
        <v>33</v>
      </c>
    </row>
    <row r="7309" spans="5:16">
      <c r="E7309" s="10" t="s">
        <v>33</v>
      </c>
      <c r="F7309" s="10" t="s">
        <v>33</v>
      </c>
      <c r="G7309" s="10" t="s">
        <v>33</v>
      </c>
      <c r="H7309" s="10" t="s">
        <v>33</v>
      </c>
      <c r="M7309" s="10" t="s">
        <v>33</v>
      </c>
      <c r="O7309" s="10" t="s">
        <v>33</v>
      </c>
      <c r="P7309" s="10" t="s">
        <v>33</v>
      </c>
    </row>
    <row r="7310" spans="5:16">
      <c r="E7310" s="10" t="s">
        <v>33</v>
      </c>
      <c r="F7310" s="10" t="s">
        <v>33</v>
      </c>
      <c r="G7310" s="10" t="s">
        <v>33</v>
      </c>
      <c r="H7310" s="10" t="s">
        <v>33</v>
      </c>
      <c r="M7310" s="10" t="s">
        <v>33</v>
      </c>
      <c r="O7310" s="10" t="s">
        <v>33</v>
      </c>
      <c r="P7310" s="10" t="s">
        <v>33</v>
      </c>
    </row>
    <row r="7311" spans="5:16">
      <c r="E7311" s="10" t="s">
        <v>33</v>
      </c>
      <c r="F7311" s="10" t="s">
        <v>33</v>
      </c>
      <c r="G7311" s="10" t="s">
        <v>33</v>
      </c>
      <c r="H7311" s="10" t="s">
        <v>33</v>
      </c>
      <c r="M7311" s="10" t="s">
        <v>33</v>
      </c>
      <c r="O7311" s="10" t="s">
        <v>33</v>
      </c>
      <c r="P7311" s="10" t="s">
        <v>33</v>
      </c>
    </row>
    <row r="7312" spans="5:16">
      <c r="E7312" s="10" t="s">
        <v>33</v>
      </c>
      <c r="F7312" s="10" t="s">
        <v>33</v>
      </c>
      <c r="G7312" s="10" t="s">
        <v>33</v>
      </c>
      <c r="H7312" s="10" t="s">
        <v>33</v>
      </c>
      <c r="M7312" s="10" t="s">
        <v>33</v>
      </c>
      <c r="O7312" s="10" t="s">
        <v>33</v>
      </c>
      <c r="P7312" s="10" t="s">
        <v>33</v>
      </c>
    </row>
    <row r="7313" spans="5:16">
      <c r="E7313" s="10" t="s">
        <v>33</v>
      </c>
      <c r="F7313" s="10" t="s">
        <v>33</v>
      </c>
      <c r="G7313" s="10" t="s">
        <v>33</v>
      </c>
      <c r="H7313" s="10" t="s">
        <v>33</v>
      </c>
      <c r="M7313" s="10" t="s">
        <v>33</v>
      </c>
      <c r="O7313" s="10" t="s">
        <v>33</v>
      </c>
      <c r="P7313" s="10" t="s">
        <v>33</v>
      </c>
    </row>
    <row r="7314" spans="5:16">
      <c r="E7314" s="10" t="s">
        <v>33</v>
      </c>
      <c r="F7314" s="10" t="s">
        <v>33</v>
      </c>
      <c r="G7314" s="10" t="s">
        <v>33</v>
      </c>
      <c r="H7314" s="10" t="s">
        <v>33</v>
      </c>
      <c r="M7314" s="10" t="s">
        <v>33</v>
      </c>
      <c r="O7314" s="10" t="s">
        <v>33</v>
      </c>
      <c r="P7314" s="10" t="s">
        <v>33</v>
      </c>
    </row>
    <row r="7315" spans="5:16">
      <c r="E7315" s="10" t="s">
        <v>33</v>
      </c>
      <c r="F7315" s="10" t="s">
        <v>33</v>
      </c>
      <c r="G7315" s="10" t="s">
        <v>33</v>
      </c>
      <c r="H7315" s="10" t="s">
        <v>33</v>
      </c>
      <c r="M7315" s="10" t="s">
        <v>33</v>
      </c>
      <c r="O7315" s="10" t="s">
        <v>33</v>
      </c>
      <c r="P7315" s="10" t="s">
        <v>33</v>
      </c>
    </row>
    <row r="7316" spans="5:16">
      <c r="E7316" s="10" t="s">
        <v>33</v>
      </c>
      <c r="F7316" s="10" t="s">
        <v>33</v>
      </c>
      <c r="G7316" s="10" t="s">
        <v>33</v>
      </c>
      <c r="H7316" s="10" t="s">
        <v>33</v>
      </c>
      <c r="M7316" s="10" t="s">
        <v>33</v>
      </c>
      <c r="O7316" s="10" t="s">
        <v>33</v>
      </c>
      <c r="P7316" s="10" t="s">
        <v>33</v>
      </c>
    </row>
    <row r="7317" spans="5:16">
      <c r="E7317" s="10" t="s">
        <v>33</v>
      </c>
      <c r="F7317" s="10" t="s">
        <v>33</v>
      </c>
      <c r="G7317" s="10" t="s">
        <v>33</v>
      </c>
      <c r="H7317" s="10" t="s">
        <v>33</v>
      </c>
      <c r="M7317" s="10" t="s">
        <v>33</v>
      </c>
      <c r="O7317" s="10" t="s">
        <v>33</v>
      </c>
      <c r="P7317" s="10" t="s">
        <v>33</v>
      </c>
    </row>
    <row r="7318" spans="5:16">
      <c r="E7318" s="10" t="s">
        <v>33</v>
      </c>
      <c r="F7318" s="10" t="s">
        <v>33</v>
      </c>
      <c r="G7318" s="10" t="s">
        <v>33</v>
      </c>
      <c r="H7318" s="10" t="s">
        <v>33</v>
      </c>
      <c r="M7318" s="10" t="s">
        <v>33</v>
      </c>
      <c r="O7318" s="10" t="s">
        <v>33</v>
      </c>
      <c r="P7318" s="10" t="s">
        <v>33</v>
      </c>
    </row>
    <row r="7319" spans="5:16">
      <c r="E7319" s="10" t="s">
        <v>33</v>
      </c>
      <c r="F7319" s="10" t="s">
        <v>33</v>
      </c>
      <c r="G7319" s="10" t="s">
        <v>33</v>
      </c>
      <c r="H7319" s="10" t="s">
        <v>33</v>
      </c>
      <c r="M7319" s="10" t="s">
        <v>33</v>
      </c>
      <c r="O7319" s="10" t="s">
        <v>33</v>
      </c>
      <c r="P7319" s="10" t="s">
        <v>33</v>
      </c>
    </row>
    <row r="7320" spans="5:16">
      <c r="E7320" s="10" t="s">
        <v>33</v>
      </c>
      <c r="F7320" s="10" t="s">
        <v>33</v>
      </c>
      <c r="G7320" s="10" t="s">
        <v>33</v>
      </c>
      <c r="H7320" s="10" t="s">
        <v>33</v>
      </c>
      <c r="M7320" s="10" t="s">
        <v>33</v>
      </c>
      <c r="O7320" s="10" t="s">
        <v>33</v>
      </c>
      <c r="P7320" s="10" t="s">
        <v>33</v>
      </c>
    </row>
    <row r="7321" spans="5:16">
      <c r="E7321" s="10" t="s">
        <v>33</v>
      </c>
      <c r="F7321" s="10" t="s">
        <v>33</v>
      </c>
      <c r="G7321" s="10" t="s">
        <v>33</v>
      </c>
      <c r="H7321" s="10" t="s">
        <v>33</v>
      </c>
      <c r="M7321" s="10" t="s">
        <v>33</v>
      </c>
      <c r="O7321" s="10" t="s">
        <v>33</v>
      </c>
      <c r="P7321" s="10" t="s">
        <v>33</v>
      </c>
    </row>
    <row r="7322" spans="5:16">
      <c r="E7322" s="10" t="s">
        <v>33</v>
      </c>
      <c r="F7322" s="10" t="s">
        <v>33</v>
      </c>
      <c r="G7322" s="10" t="s">
        <v>33</v>
      </c>
      <c r="H7322" s="10" t="s">
        <v>33</v>
      </c>
      <c r="M7322" s="10" t="s">
        <v>33</v>
      </c>
      <c r="O7322" s="10" t="s">
        <v>33</v>
      </c>
      <c r="P7322" s="10" t="s">
        <v>33</v>
      </c>
    </row>
    <row r="7323" spans="5:16">
      <c r="E7323" s="10" t="s">
        <v>33</v>
      </c>
      <c r="F7323" s="10" t="s">
        <v>33</v>
      </c>
      <c r="G7323" s="10" t="s">
        <v>33</v>
      </c>
      <c r="H7323" s="10" t="s">
        <v>33</v>
      </c>
      <c r="M7323" s="10" t="s">
        <v>33</v>
      </c>
      <c r="O7323" s="10" t="s">
        <v>33</v>
      </c>
      <c r="P7323" s="10" t="s">
        <v>33</v>
      </c>
    </row>
    <row r="7324" spans="5:16">
      <c r="E7324" s="10" t="s">
        <v>33</v>
      </c>
      <c r="F7324" s="10" t="s">
        <v>33</v>
      </c>
      <c r="G7324" s="10" t="s">
        <v>33</v>
      </c>
      <c r="H7324" s="10" t="s">
        <v>33</v>
      </c>
      <c r="M7324" s="10" t="s">
        <v>33</v>
      </c>
      <c r="O7324" s="10" t="s">
        <v>33</v>
      </c>
      <c r="P7324" s="10" t="s">
        <v>33</v>
      </c>
    </row>
    <row r="7325" spans="5:16">
      <c r="E7325" s="10" t="s">
        <v>33</v>
      </c>
      <c r="F7325" s="10" t="s">
        <v>33</v>
      </c>
      <c r="G7325" s="10" t="s">
        <v>33</v>
      </c>
      <c r="H7325" s="10" t="s">
        <v>33</v>
      </c>
      <c r="M7325" s="10" t="s">
        <v>33</v>
      </c>
      <c r="O7325" s="10" t="s">
        <v>33</v>
      </c>
      <c r="P7325" s="10" t="s">
        <v>33</v>
      </c>
    </row>
    <row r="7326" spans="5:16">
      <c r="E7326" s="10" t="s">
        <v>33</v>
      </c>
      <c r="F7326" s="10" t="s">
        <v>33</v>
      </c>
      <c r="G7326" s="10" t="s">
        <v>33</v>
      </c>
      <c r="H7326" s="10" t="s">
        <v>33</v>
      </c>
      <c r="M7326" s="10" t="s">
        <v>33</v>
      </c>
      <c r="O7326" s="10" t="s">
        <v>33</v>
      </c>
      <c r="P7326" s="10" t="s">
        <v>33</v>
      </c>
    </row>
    <row r="7327" spans="5:16">
      <c r="E7327" s="10" t="s">
        <v>33</v>
      </c>
      <c r="F7327" s="10" t="s">
        <v>33</v>
      </c>
      <c r="G7327" s="10" t="s">
        <v>33</v>
      </c>
      <c r="H7327" s="10" t="s">
        <v>33</v>
      </c>
      <c r="M7327" s="10" t="s">
        <v>33</v>
      </c>
      <c r="O7327" s="10" t="s">
        <v>33</v>
      </c>
      <c r="P7327" s="10" t="s">
        <v>33</v>
      </c>
    </row>
    <row r="7328" spans="5:16">
      <c r="E7328" s="10" t="s">
        <v>33</v>
      </c>
      <c r="F7328" s="10" t="s">
        <v>33</v>
      </c>
      <c r="G7328" s="10" t="s">
        <v>33</v>
      </c>
      <c r="H7328" s="10" t="s">
        <v>33</v>
      </c>
      <c r="M7328" s="10" t="s">
        <v>33</v>
      </c>
      <c r="O7328" s="10" t="s">
        <v>33</v>
      </c>
      <c r="P7328" s="10" t="s">
        <v>33</v>
      </c>
    </row>
    <row r="7329" spans="5:16">
      <c r="E7329" s="10" t="s">
        <v>33</v>
      </c>
      <c r="F7329" s="10" t="s">
        <v>33</v>
      </c>
      <c r="G7329" s="10" t="s">
        <v>33</v>
      </c>
      <c r="H7329" s="10" t="s">
        <v>33</v>
      </c>
      <c r="M7329" s="10" t="s">
        <v>33</v>
      </c>
      <c r="O7329" s="10" t="s">
        <v>33</v>
      </c>
      <c r="P7329" s="10" t="s">
        <v>33</v>
      </c>
    </row>
    <row r="7330" spans="5:16">
      <c r="E7330" s="10" t="s">
        <v>33</v>
      </c>
      <c r="F7330" s="10" t="s">
        <v>33</v>
      </c>
      <c r="G7330" s="10" t="s">
        <v>33</v>
      </c>
      <c r="H7330" s="10" t="s">
        <v>33</v>
      </c>
      <c r="M7330" s="10" t="s">
        <v>33</v>
      </c>
      <c r="O7330" s="10" t="s">
        <v>33</v>
      </c>
      <c r="P7330" s="10" t="s">
        <v>33</v>
      </c>
    </row>
    <row r="7331" spans="5:16">
      <c r="E7331" s="10" t="s">
        <v>33</v>
      </c>
      <c r="F7331" s="10" t="s">
        <v>33</v>
      </c>
      <c r="G7331" s="10" t="s">
        <v>33</v>
      </c>
      <c r="H7331" s="10" t="s">
        <v>33</v>
      </c>
      <c r="M7331" s="10" t="s">
        <v>33</v>
      </c>
      <c r="O7331" s="10" t="s">
        <v>33</v>
      </c>
      <c r="P7331" s="10" t="s">
        <v>33</v>
      </c>
    </row>
    <row r="7332" spans="5:16">
      <c r="E7332" s="10" t="s">
        <v>33</v>
      </c>
      <c r="F7332" s="10" t="s">
        <v>33</v>
      </c>
      <c r="G7332" s="10" t="s">
        <v>33</v>
      </c>
      <c r="H7332" s="10" t="s">
        <v>33</v>
      </c>
      <c r="M7332" s="10" t="s">
        <v>33</v>
      </c>
      <c r="O7332" s="10" t="s">
        <v>33</v>
      </c>
      <c r="P7332" s="10" t="s">
        <v>33</v>
      </c>
    </row>
    <row r="7333" spans="5:16">
      <c r="E7333" s="10" t="s">
        <v>33</v>
      </c>
      <c r="F7333" s="10" t="s">
        <v>33</v>
      </c>
      <c r="G7333" s="10" t="s">
        <v>33</v>
      </c>
      <c r="H7333" s="10" t="s">
        <v>33</v>
      </c>
      <c r="M7333" s="10" t="s">
        <v>33</v>
      </c>
      <c r="O7333" s="10" t="s">
        <v>33</v>
      </c>
      <c r="P7333" s="10" t="s">
        <v>33</v>
      </c>
    </row>
    <row r="7334" spans="5:16">
      <c r="E7334" s="10" t="s">
        <v>33</v>
      </c>
      <c r="F7334" s="10" t="s">
        <v>33</v>
      </c>
      <c r="G7334" s="10" t="s">
        <v>33</v>
      </c>
      <c r="H7334" s="10" t="s">
        <v>33</v>
      </c>
      <c r="M7334" s="10" t="s">
        <v>33</v>
      </c>
      <c r="O7334" s="10" t="s">
        <v>33</v>
      </c>
      <c r="P7334" s="10" t="s">
        <v>33</v>
      </c>
    </row>
    <row r="7335" spans="5:16">
      <c r="E7335" s="10" t="s">
        <v>33</v>
      </c>
      <c r="F7335" s="10" t="s">
        <v>33</v>
      </c>
      <c r="G7335" s="10" t="s">
        <v>33</v>
      </c>
      <c r="H7335" s="10" t="s">
        <v>33</v>
      </c>
      <c r="M7335" s="10" t="s">
        <v>33</v>
      </c>
      <c r="O7335" s="10" t="s">
        <v>33</v>
      </c>
      <c r="P7335" s="10" t="s">
        <v>33</v>
      </c>
    </row>
    <row r="7336" spans="5:16">
      <c r="E7336" s="10" t="s">
        <v>33</v>
      </c>
      <c r="F7336" s="10" t="s">
        <v>33</v>
      </c>
      <c r="G7336" s="10" t="s">
        <v>33</v>
      </c>
      <c r="H7336" s="10" t="s">
        <v>33</v>
      </c>
      <c r="M7336" s="10" t="s">
        <v>33</v>
      </c>
      <c r="O7336" s="10" t="s">
        <v>33</v>
      </c>
      <c r="P7336" s="10" t="s">
        <v>33</v>
      </c>
    </row>
    <row r="7337" spans="5:16">
      <c r="E7337" s="10" t="s">
        <v>33</v>
      </c>
      <c r="F7337" s="10" t="s">
        <v>33</v>
      </c>
      <c r="G7337" s="10" t="s">
        <v>33</v>
      </c>
      <c r="H7337" s="10" t="s">
        <v>33</v>
      </c>
      <c r="M7337" s="10" t="s">
        <v>33</v>
      </c>
      <c r="O7337" s="10" t="s">
        <v>33</v>
      </c>
      <c r="P7337" s="10" t="s">
        <v>33</v>
      </c>
    </row>
    <row r="7338" spans="5:16">
      <c r="E7338" s="10" t="s">
        <v>33</v>
      </c>
      <c r="F7338" s="10" t="s">
        <v>33</v>
      </c>
      <c r="G7338" s="10" t="s">
        <v>33</v>
      </c>
      <c r="H7338" s="10" t="s">
        <v>33</v>
      </c>
      <c r="M7338" s="10" t="s">
        <v>33</v>
      </c>
      <c r="O7338" s="10" t="s">
        <v>33</v>
      </c>
      <c r="P7338" s="10" t="s">
        <v>33</v>
      </c>
    </row>
    <row r="7339" spans="5:16">
      <c r="E7339" s="10" t="s">
        <v>33</v>
      </c>
      <c r="F7339" s="10" t="s">
        <v>33</v>
      </c>
      <c r="G7339" s="10" t="s">
        <v>33</v>
      </c>
      <c r="H7339" s="10" t="s">
        <v>33</v>
      </c>
      <c r="M7339" s="10" t="s">
        <v>33</v>
      </c>
      <c r="O7339" s="10" t="s">
        <v>33</v>
      </c>
      <c r="P7339" s="10" t="s">
        <v>33</v>
      </c>
    </row>
    <row r="7340" spans="5:16">
      <c r="E7340" s="10" t="s">
        <v>33</v>
      </c>
      <c r="F7340" s="10" t="s">
        <v>33</v>
      </c>
      <c r="G7340" s="10" t="s">
        <v>33</v>
      </c>
      <c r="H7340" s="10" t="s">
        <v>33</v>
      </c>
      <c r="M7340" s="10" t="s">
        <v>33</v>
      </c>
      <c r="O7340" s="10" t="s">
        <v>33</v>
      </c>
      <c r="P7340" s="10" t="s">
        <v>33</v>
      </c>
    </row>
    <row r="7341" spans="5:16">
      <c r="E7341" s="10" t="s">
        <v>33</v>
      </c>
      <c r="F7341" s="10" t="s">
        <v>33</v>
      </c>
      <c r="G7341" s="10" t="s">
        <v>33</v>
      </c>
      <c r="H7341" s="10" t="s">
        <v>33</v>
      </c>
      <c r="M7341" s="10" t="s">
        <v>33</v>
      </c>
      <c r="O7341" s="10" t="s">
        <v>33</v>
      </c>
      <c r="P7341" s="10" t="s">
        <v>33</v>
      </c>
    </row>
    <row r="7342" spans="5:16">
      <c r="E7342" s="10" t="s">
        <v>33</v>
      </c>
      <c r="F7342" s="10" t="s">
        <v>33</v>
      </c>
      <c r="G7342" s="10" t="s">
        <v>33</v>
      </c>
      <c r="H7342" s="10" t="s">
        <v>33</v>
      </c>
      <c r="M7342" s="10" t="s">
        <v>33</v>
      </c>
      <c r="O7342" s="10" t="s">
        <v>33</v>
      </c>
      <c r="P7342" s="10" t="s">
        <v>33</v>
      </c>
    </row>
    <row r="7343" spans="5:16">
      <c r="E7343" s="10" t="s">
        <v>33</v>
      </c>
      <c r="F7343" s="10" t="s">
        <v>33</v>
      </c>
      <c r="G7343" s="10" t="s">
        <v>33</v>
      </c>
      <c r="H7343" s="10" t="s">
        <v>33</v>
      </c>
      <c r="M7343" s="10" t="s">
        <v>33</v>
      </c>
      <c r="O7343" s="10" t="s">
        <v>33</v>
      </c>
      <c r="P7343" s="10" t="s">
        <v>33</v>
      </c>
    </row>
    <row r="7344" spans="5:16">
      <c r="E7344" s="10" t="s">
        <v>33</v>
      </c>
      <c r="F7344" s="10" t="s">
        <v>33</v>
      </c>
      <c r="G7344" s="10" t="s">
        <v>33</v>
      </c>
      <c r="H7344" s="10" t="s">
        <v>33</v>
      </c>
      <c r="M7344" s="10" t="s">
        <v>33</v>
      </c>
      <c r="O7344" s="10" t="s">
        <v>33</v>
      </c>
      <c r="P7344" s="10" t="s">
        <v>33</v>
      </c>
    </row>
    <row r="7345" spans="5:16">
      <c r="E7345" s="10" t="s">
        <v>33</v>
      </c>
      <c r="F7345" s="10" t="s">
        <v>33</v>
      </c>
      <c r="G7345" s="10" t="s">
        <v>33</v>
      </c>
      <c r="H7345" s="10" t="s">
        <v>33</v>
      </c>
      <c r="M7345" s="10" t="s">
        <v>33</v>
      </c>
      <c r="O7345" s="10" t="s">
        <v>33</v>
      </c>
      <c r="P7345" s="10" t="s">
        <v>33</v>
      </c>
    </row>
    <row r="7346" spans="5:16">
      <c r="E7346" s="10" t="s">
        <v>33</v>
      </c>
      <c r="F7346" s="10" t="s">
        <v>33</v>
      </c>
      <c r="G7346" s="10" t="s">
        <v>33</v>
      </c>
      <c r="H7346" s="10" t="s">
        <v>33</v>
      </c>
      <c r="M7346" s="10" t="s">
        <v>33</v>
      </c>
      <c r="O7346" s="10" t="s">
        <v>33</v>
      </c>
      <c r="P7346" s="10" t="s">
        <v>33</v>
      </c>
    </row>
    <row r="7347" spans="5:16">
      <c r="E7347" s="10" t="s">
        <v>33</v>
      </c>
      <c r="F7347" s="10" t="s">
        <v>33</v>
      </c>
      <c r="G7347" s="10" t="s">
        <v>33</v>
      </c>
      <c r="H7347" s="10" t="s">
        <v>33</v>
      </c>
      <c r="M7347" s="10" t="s">
        <v>33</v>
      </c>
      <c r="O7347" s="10" t="s">
        <v>33</v>
      </c>
      <c r="P7347" s="10" t="s">
        <v>33</v>
      </c>
    </row>
    <row r="7348" spans="5:16">
      <c r="E7348" s="10" t="s">
        <v>33</v>
      </c>
      <c r="F7348" s="10" t="s">
        <v>33</v>
      </c>
      <c r="G7348" s="10" t="s">
        <v>33</v>
      </c>
      <c r="H7348" s="10" t="s">
        <v>33</v>
      </c>
      <c r="M7348" s="10" t="s">
        <v>33</v>
      </c>
      <c r="O7348" s="10" t="s">
        <v>33</v>
      </c>
      <c r="P7348" s="10" t="s">
        <v>33</v>
      </c>
    </row>
    <row r="7349" spans="5:16">
      <c r="E7349" s="10" t="s">
        <v>33</v>
      </c>
      <c r="F7349" s="10" t="s">
        <v>33</v>
      </c>
      <c r="G7349" s="10" t="s">
        <v>33</v>
      </c>
      <c r="H7349" s="10" t="s">
        <v>33</v>
      </c>
      <c r="M7349" s="10" t="s">
        <v>33</v>
      </c>
      <c r="O7349" s="10" t="s">
        <v>33</v>
      </c>
      <c r="P7349" s="10" t="s">
        <v>33</v>
      </c>
    </row>
    <row r="7350" spans="5:16">
      <c r="E7350" s="10" t="s">
        <v>33</v>
      </c>
      <c r="F7350" s="10" t="s">
        <v>33</v>
      </c>
      <c r="G7350" s="10" t="s">
        <v>33</v>
      </c>
      <c r="H7350" s="10" t="s">
        <v>33</v>
      </c>
      <c r="M7350" s="10" t="s">
        <v>33</v>
      </c>
      <c r="O7350" s="10" t="s">
        <v>33</v>
      </c>
      <c r="P7350" s="10" t="s">
        <v>33</v>
      </c>
    </row>
    <row r="7351" spans="5:16">
      <c r="E7351" s="10" t="s">
        <v>33</v>
      </c>
      <c r="F7351" s="10" t="s">
        <v>33</v>
      </c>
      <c r="G7351" s="10" t="s">
        <v>33</v>
      </c>
      <c r="H7351" s="10" t="s">
        <v>33</v>
      </c>
      <c r="M7351" s="10" t="s">
        <v>33</v>
      </c>
      <c r="O7351" s="10" t="s">
        <v>33</v>
      </c>
      <c r="P7351" s="10" t="s">
        <v>33</v>
      </c>
    </row>
    <row r="7352" spans="5:16">
      <c r="E7352" s="10" t="s">
        <v>33</v>
      </c>
      <c r="F7352" s="10" t="s">
        <v>33</v>
      </c>
      <c r="G7352" s="10" t="s">
        <v>33</v>
      </c>
      <c r="H7352" s="10" t="s">
        <v>33</v>
      </c>
      <c r="M7352" s="10" t="s">
        <v>33</v>
      </c>
      <c r="O7352" s="10" t="s">
        <v>33</v>
      </c>
      <c r="P7352" s="10" t="s">
        <v>33</v>
      </c>
    </row>
    <row r="7353" spans="5:16">
      <c r="E7353" s="10" t="s">
        <v>33</v>
      </c>
      <c r="F7353" s="10" t="s">
        <v>33</v>
      </c>
      <c r="G7353" s="10" t="s">
        <v>33</v>
      </c>
      <c r="H7353" s="10" t="s">
        <v>33</v>
      </c>
      <c r="M7353" s="10" t="s">
        <v>33</v>
      </c>
      <c r="O7353" s="10" t="s">
        <v>33</v>
      </c>
      <c r="P7353" s="10" t="s">
        <v>33</v>
      </c>
    </row>
    <row r="7354" spans="5:16">
      <c r="E7354" s="10" t="s">
        <v>33</v>
      </c>
      <c r="F7354" s="10" t="s">
        <v>33</v>
      </c>
      <c r="G7354" s="10" t="s">
        <v>33</v>
      </c>
      <c r="H7354" s="10" t="s">
        <v>33</v>
      </c>
      <c r="M7354" s="10" t="s">
        <v>33</v>
      </c>
      <c r="O7354" s="10" t="s">
        <v>33</v>
      </c>
      <c r="P7354" s="10" t="s">
        <v>33</v>
      </c>
    </row>
    <row r="7355" spans="5:16">
      <c r="E7355" s="10" t="s">
        <v>33</v>
      </c>
      <c r="F7355" s="10" t="s">
        <v>33</v>
      </c>
      <c r="G7355" s="10" t="s">
        <v>33</v>
      </c>
      <c r="H7355" s="10" t="s">
        <v>33</v>
      </c>
      <c r="M7355" s="10" t="s">
        <v>33</v>
      </c>
      <c r="O7355" s="10" t="s">
        <v>33</v>
      </c>
      <c r="P7355" s="10" t="s">
        <v>33</v>
      </c>
    </row>
    <row r="7356" spans="5:16">
      <c r="E7356" s="10" t="s">
        <v>33</v>
      </c>
      <c r="F7356" s="10" t="s">
        <v>33</v>
      </c>
      <c r="G7356" s="10" t="s">
        <v>33</v>
      </c>
      <c r="H7356" s="10" t="s">
        <v>33</v>
      </c>
      <c r="M7356" s="10" t="s">
        <v>33</v>
      </c>
      <c r="O7356" s="10" t="s">
        <v>33</v>
      </c>
      <c r="P7356" s="10" t="s">
        <v>33</v>
      </c>
    </row>
    <row r="7357" spans="5:16">
      <c r="E7357" s="10" t="s">
        <v>33</v>
      </c>
      <c r="F7357" s="10" t="s">
        <v>33</v>
      </c>
      <c r="G7357" s="10" t="s">
        <v>33</v>
      </c>
      <c r="H7357" s="10" t="s">
        <v>33</v>
      </c>
      <c r="M7357" s="10" t="s">
        <v>33</v>
      </c>
      <c r="O7357" s="10" t="s">
        <v>33</v>
      </c>
      <c r="P7357" s="10" t="s">
        <v>33</v>
      </c>
    </row>
    <row r="7358" spans="5:16">
      <c r="E7358" s="10" t="s">
        <v>33</v>
      </c>
      <c r="F7358" s="10" t="s">
        <v>33</v>
      </c>
      <c r="G7358" s="10" t="s">
        <v>33</v>
      </c>
      <c r="H7358" s="10" t="s">
        <v>33</v>
      </c>
      <c r="M7358" s="10" t="s">
        <v>33</v>
      </c>
      <c r="O7358" s="10" t="s">
        <v>33</v>
      </c>
      <c r="P7358" s="10" t="s">
        <v>33</v>
      </c>
    </row>
    <row r="7359" spans="5:16">
      <c r="E7359" s="10" t="s">
        <v>33</v>
      </c>
      <c r="F7359" s="10" t="s">
        <v>33</v>
      </c>
      <c r="G7359" s="10" t="s">
        <v>33</v>
      </c>
      <c r="H7359" s="10" t="s">
        <v>33</v>
      </c>
      <c r="M7359" s="10" t="s">
        <v>33</v>
      </c>
      <c r="O7359" s="10" t="s">
        <v>33</v>
      </c>
      <c r="P7359" s="10" t="s">
        <v>33</v>
      </c>
    </row>
    <row r="7360" spans="5:16">
      <c r="E7360" s="10" t="s">
        <v>33</v>
      </c>
      <c r="F7360" s="10" t="s">
        <v>33</v>
      </c>
      <c r="G7360" s="10" t="s">
        <v>33</v>
      </c>
      <c r="H7360" s="10" t="s">
        <v>33</v>
      </c>
      <c r="M7360" s="10" t="s">
        <v>33</v>
      </c>
      <c r="O7360" s="10" t="s">
        <v>33</v>
      </c>
      <c r="P7360" s="10" t="s">
        <v>33</v>
      </c>
    </row>
    <row r="7361" spans="5:16">
      <c r="E7361" s="10" t="s">
        <v>33</v>
      </c>
      <c r="F7361" s="10" t="s">
        <v>33</v>
      </c>
      <c r="G7361" s="10" t="s">
        <v>33</v>
      </c>
      <c r="H7361" s="10" t="s">
        <v>33</v>
      </c>
      <c r="M7361" s="10" t="s">
        <v>33</v>
      </c>
      <c r="O7361" s="10" t="s">
        <v>33</v>
      </c>
      <c r="P7361" s="10" t="s">
        <v>33</v>
      </c>
    </row>
    <row r="7362" spans="5:16">
      <c r="E7362" s="10" t="s">
        <v>33</v>
      </c>
      <c r="F7362" s="10" t="s">
        <v>33</v>
      </c>
      <c r="G7362" s="10" t="s">
        <v>33</v>
      </c>
      <c r="H7362" s="10" t="s">
        <v>33</v>
      </c>
      <c r="M7362" s="10" t="s">
        <v>33</v>
      </c>
      <c r="O7362" s="10" t="s">
        <v>33</v>
      </c>
      <c r="P7362" s="10" t="s">
        <v>33</v>
      </c>
    </row>
    <row r="7363" spans="5:16">
      <c r="E7363" s="10" t="s">
        <v>33</v>
      </c>
      <c r="F7363" s="10" t="s">
        <v>33</v>
      </c>
      <c r="G7363" s="10" t="s">
        <v>33</v>
      </c>
      <c r="H7363" s="10" t="s">
        <v>33</v>
      </c>
      <c r="M7363" s="10" t="s">
        <v>33</v>
      </c>
      <c r="O7363" s="10" t="s">
        <v>33</v>
      </c>
      <c r="P7363" s="10" t="s">
        <v>33</v>
      </c>
    </row>
    <row r="7364" spans="5:16">
      <c r="E7364" s="10" t="s">
        <v>33</v>
      </c>
      <c r="F7364" s="10" t="s">
        <v>33</v>
      </c>
      <c r="G7364" s="10" t="s">
        <v>33</v>
      </c>
      <c r="H7364" s="10" t="s">
        <v>33</v>
      </c>
      <c r="M7364" s="10" t="s">
        <v>33</v>
      </c>
      <c r="O7364" s="10" t="s">
        <v>33</v>
      </c>
      <c r="P7364" s="10" t="s">
        <v>33</v>
      </c>
    </row>
    <row r="7365" spans="5:16">
      <c r="E7365" s="10" t="s">
        <v>33</v>
      </c>
      <c r="F7365" s="10" t="s">
        <v>33</v>
      </c>
      <c r="G7365" s="10" t="s">
        <v>33</v>
      </c>
      <c r="H7365" s="10" t="s">
        <v>33</v>
      </c>
      <c r="M7365" s="10" t="s">
        <v>33</v>
      </c>
      <c r="O7365" s="10" t="s">
        <v>33</v>
      </c>
      <c r="P7365" s="10" t="s">
        <v>33</v>
      </c>
    </row>
    <row r="7366" spans="5:16">
      <c r="E7366" s="10" t="s">
        <v>33</v>
      </c>
      <c r="F7366" s="10" t="s">
        <v>33</v>
      </c>
      <c r="G7366" s="10" t="s">
        <v>33</v>
      </c>
      <c r="H7366" s="10" t="s">
        <v>33</v>
      </c>
      <c r="M7366" s="10" t="s">
        <v>33</v>
      </c>
      <c r="O7366" s="10" t="s">
        <v>33</v>
      </c>
      <c r="P7366" s="10" t="s">
        <v>33</v>
      </c>
    </row>
    <row r="7367" spans="5:16">
      <c r="E7367" s="10" t="s">
        <v>33</v>
      </c>
      <c r="F7367" s="10" t="s">
        <v>33</v>
      </c>
      <c r="G7367" s="10" t="s">
        <v>33</v>
      </c>
      <c r="H7367" s="10" t="s">
        <v>33</v>
      </c>
      <c r="M7367" s="10" t="s">
        <v>33</v>
      </c>
      <c r="O7367" s="10" t="s">
        <v>33</v>
      </c>
      <c r="P7367" s="10" t="s">
        <v>33</v>
      </c>
    </row>
    <row r="7368" spans="5:16">
      <c r="E7368" s="10" t="s">
        <v>33</v>
      </c>
      <c r="F7368" s="10" t="s">
        <v>33</v>
      </c>
      <c r="G7368" s="10" t="s">
        <v>33</v>
      </c>
      <c r="H7368" s="10" t="s">
        <v>33</v>
      </c>
      <c r="M7368" s="10" t="s">
        <v>33</v>
      </c>
      <c r="O7368" s="10" t="s">
        <v>33</v>
      </c>
      <c r="P7368" s="10" t="s">
        <v>33</v>
      </c>
    </row>
    <row r="7369" spans="5:16">
      <c r="E7369" s="10" t="s">
        <v>33</v>
      </c>
      <c r="F7369" s="10" t="s">
        <v>33</v>
      </c>
      <c r="G7369" s="10" t="s">
        <v>33</v>
      </c>
      <c r="H7369" s="10" t="s">
        <v>33</v>
      </c>
      <c r="M7369" s="10" t="s">
        <v>33</v>
      </c>
      <c r="O7369" s="10" t="s">
        <v>33</v>
      </c>
      <c r="P7369" s="10" t="s">
        <v>33</v>
      </c>
    </row>
    <row r="7370" spans="5:16">
      <c r="E7370" s="10" t="s">
        <v>33</v>
      </c>
      <c r="F7370" s="10" t="s">
        <v>33</v>
      </c>
      <c r="G7370" s="10" t="s">
        <v>33</v>
      </c>
      <c r="H7370" s="10" t="s">
        <v>33</v>
      </c>
      <c r="M7370" s="10" t="s">
        <v>33</v>
      </c>
      <c r="O7370" s="10" t="s">
        <v>33</v>
      </c>
      <c r="P7370" s="10" t="s">
        <v>33</v>
      </c>
    </row>
    <row r="7371" spans="5:16">
      <c r="E7371" s="10" t="s">
        <v>33</v>
      </c>
      <c r="F7371" s="10" t="s">
        <v>33</v>
      </c>
      <c r="G7371" s="10" t="s">
        <v>33</v>
      </c>
      <c r="H7371" s="10" t="s">
        <v>33</v>
      </c>
      <c r="M7371" s="10" t="s">
        <v>33</v>
      </c>
      <c r="O7371" s="10" t="s">
        <v>33</v>
      </c>
      <c r="P7371" s="10" t="s">
        <v>33</v>
      </c>
    </row>
    <row r="7372" spans="5:16">
      <c r="E7372" s="10" t="s">
        <v>33</v>
      </c>
      <c r="F7372" s="10" t="s">
        <v>33</v>
      </c>
      <c r="G7372" s="10" t="s">
        <v>33</v>
      </c>
      <c r="H7372" s="10" t="s">
        <v>33</v>
      </c>
      <c r="M7372" s="10" t="s">
        <v>33</v>
      </c>
      <c r="O7372" s="10" t="s">
        <v>33</v>
      </c>
      <c r="P7372" s="10" t="s">
        <v>33</v>
      </c>
    </row>
    <row r="7373" spans="5:16">
      <c r="E7373" s="10" t="s">
        <v>33</v>
      </c>
      <c r="F7373" s="10" t="s">
        <v>33</v>
      </c>
      <c r="G7373" s="10" t="s">
        <v>33</v>
      </c>
      <c r="H7373" s="10" t="s">
        <v>33</v>
      </c>
      <c r="M7373" s="10" t="s">
        <v>33</v>
      </c>
      <c r="O7373" s="10" t="s">
        <v>33</v>
      </c>
      <c r="P7373" s="10" t="s">
        <v>33</v>
      </c>
    </row>
    <row r="7374" spans="5:16">
      <c r="E7374" s="10" t="s">
        <v>33</v>
      </c>
      <c r="F7374" s="10" t="s">
        <v>33</v>
      </c>
      <c r="G7374" s="10" t="s">
        <v>33</v>
      </c>
      <c r="H7374" s="10" t="s">
        <v>33</v>
      </c>
      <c r="M7374" s="10" t="s">
        <v>33</v>
      </c>
      <c r="O7374" s="10" t="s">
        <v>33</v>
      </c>
      <c r="P7374" s="10" t="s">
        <v>33</v>
      </c>
    </row>
    <row r="7375" spans="5:16">
      <c r="E7375" s="10" t="s">
        <v>33</v>
      </c>
      <c r="F7375" s="10" t="s">
        <v>33</v>
      </c>
      <c r="G7375" s="10" t="s">
        <v>33</v>
      </c>
      <c r="H7375" s="10" t="s">
        <v>33</v>
      </c>
      <c r="M7375" s="10" t="s">
        <v>33</v>
      </c>
      <c r="O7375" s="10" t="s">
        <v>33</v>
      </c>
      <c r="P7375" s="10" t="s">
        <v>33</v>
      </c>
    </row>
    <row r="7376" spans="5:16">
      <c r="E7376" s="10" t="s">
        <v>33</v>
      </c>
      <c r="F7376" s="10" t="s">
        <v>33</v>
      </c>
      <c r="G7376" s="10" t="s">
        <v>33</v>
      </c>
      <c r="H7376" s="10" t="s">
        <v>33</v>
      </c>
      <c r="M7376" s="10" t="s">
        <v>33</v>
      </c>
      <c r="O7376" s="10" t="s">
        <v>33</v>
      </c>
      <c r="P7376" s="10" t="s">
        <v>33</v>
      </c>
    </row>
    <row r="7377" spans="5:16">
      <c r="E7377" s="10" t="s">
        <v>33</v>
      </c>
      <c r="F7377" s="10" t="s">
        <v>33</v>
      </c>
      <c r="G7377" s="10" t="s">
        <v>33</v>
      </c>
      <c r="H7377" s="10" t="s">
        <v>33</v>
      </c>
      <c r="M7377" s="10" t="s">
        <v>33</v>
      </c>
      <c r="O7377" s="10" t="s">
        <v>33</v>
      </c>
      <c r="P7377" s="10" t="s">
        <v>33</v>
      </c>
    </row>
    <row r="7378" spans="5:16">
      <c r="E7378" s="10" t="s">
        <v>33</v>
      </c>
      <c r="F7378" s="10" t="s">
        <v>33</v>
      </c>
      <c r="G7378" s="10" t="s">
        <v>33</v>
      </c>
      <c r="H7378" s="10" t="s">
        <v>33</v>
      </c>
      <c r="M7378" s="10" t="s">
        <v>33</v>
      </c>
      <c r="O7378" s="10" t="s">
        <v>33</v>
      </c>
      <c r="P7378" s="10" t="s">
        <v>33</v>
      </c>
    </row>
    <row r="7379" spans="5:16">
      <c r="E7379" s="10" t="s">
        <v>33</v>
      </c>
      <c r="F7379" s="10" t="s">
        <v>33</v>
      </c>
      <c r="G7379" s="10" t="s">
        <v>33</v>
      </c>
      <c r="H7379" s="10" t="s">
        <v>33</v>
      </c>
      <c r="M7379" s="10" t="s">
        <v>33</v>
      </c>
      <c r="O7379" s="10" t="s">
        <v>33</v>
      </c>
      <c r="P7379" s="10" t="s">
        <v>33</v>
      </c>
    </row>
    <row r="7380" spans="5:16">
      <c r="E7380" s="10" t="s">
        <v>33</v>
      </c>
      <c r="F7380" s="10" t="s">
        <v>33</v>
      </c>
      <c r="G7380" s="10" t="s">
        <v>33</v>
      </c>
      <c r="H7380" s="10" t="s">
        <v>33</v>
      </c>
      <c r="M7380" s="10" t="s">
        <v>33</v>
      </c>
      <c r="O7380" s="10" t="s">
        <v>33</v>
      </c>
      <c r="P7380" s="10" t="s">
        <v>33</v>
      </c>
    </row>
    <row r="7381" spans="5:16">
      <c r="E7381" s="10" t="s">
        <v>33</v>
      </c>
      <c r="F7381" s="10" t="s">
        <v>33</v>
      </c>
      <c r="G7381" s="10" t="s">
        <v>33</v>
      </c>
      <c r="H7381" s="10" t="s">
        <v>33</v>
      </c>
      <c r="M7381" s="10" t="s">
        <v>33</v>
      </c>
      <c r="O7381" s="10" t="s">
        <v>33</v>
      </c>
      <c r="P7381" s="10" t="s">
        <v>33</v>
      </c>
    </row>
    <row r="7382" spans="5:16">
      <c r="E7382" s="10" t="s">
        <v>33</v>
      </c>
      <c r="F7382" s="10" t="s">
        <v>33</v>
      </c>
      <c r="G7382" s="10" t="s">
        <v>33</v>
      </c>
      <c r="H7382" s="10" t="s">
        <v>33</v>
      </c>
      <c r="M7382" s="10" t="s">
        <v>33</v>
      </c>
      <c r="O7382" s="10" t="s">
        <v>33</v>
      </c>
      <c r="P7382" s="10" t="s">
        <v>33</v>
      </c>
    </row>
    <row r="7383" spans="5:16">
      <c r="E7383" s="10" t="s">
        <v>33</v>
      </c>
      <c r="F7383" s="10" t="s">
        <v>33</v>
      </c>
      <c r="G7383" s="10" t="s">
        <v>33</v>
      </c>
      <c r="H7383" s="10" t="s">
        <v>33</v>
      </c>
      <c r="M7383" s="10" t="s">
        <v>33</v>
      </c>
      <c r="O7383" s="10" t="s">
        <v>33</v>
      </c>
      <c r="P7383" s="10" t="s">
        <v>33</v>
      </c>
    </row>
    <row r="7384" spans="5:16">
      <c r="E7384" s="10" t="s">
        <v>33</v>
      </c>
      <c r="F7384" s="10" t="s">
        <v>33</v>
      </c>
      <c r="G7384" s="10" t="s">
        <v>33</v>
      </c>
      <c r="H7384" s="10" t="s">
        <v>33</v>
      </c>
      <c r="M7384" s="10" t="s">
        <v>33</v>
      </c>
      <c r="O7384" s="10" t="s">
        <v>33</v>
      </c>
      <c r="P7384" s="10" t="s">
        <v>33</v>
      </c>
    </row>
    <row r="7385" spans="5:16">
      <c r="E7385" s="10" t="s">
        <v>33</v>
      </c>
      <c r="F7385" s="10" t="s">
        <v>33</v>
      </c>
      <c r="G7385" s="10" t="s">
        <v>33</v>
      </c>
      <c r="H7385" s="10" t="s">
        <v>33</v>
      </c>
      <c r="M7385" s="10" t="s">
        <v>33</v>
      </c>
      <c r="O7385" s="10" t="s">
        <v>33</v>
      </c>
      <c r="P7385" s="10" t="s">
        <v>33</v>
      </c>
    </row>
    <row r="7386" spans="5:16">
      <c r="E7386" s="10" t="s">
        <v>33</v>
      </c>
      <c r="F7386" s="10" t="s">
        <v>33</v>
      </c>
      <c r="G7386" s="10" t="s">
        <v>33</v>
      </c>
      <c r="H7386" s="10" t="s">
        <v>33</v>
      </c>
      <c r="M7386" s="10" t="s">
        <v>33</v>
      </c>
      <c r="O7386" s="10" t="s">
        <v>33</v>
      </c>
      <c r="P7386" s="10" t="s">
        <v>33</v>
      </c>
    </row>
    <row r="7387" spans="5:16">
      <c r="E7387" s="10" t="s">
        <v>33</v>
      </c>
      <c r="F7387" s="10" t="s">
        <v>33</v>
      </c>
      <c r="G7387" s="10" t="s">
        <v>33</v>
      </c>
      <c r="H7387" s="10" t="s">
        <v>33</v>
      </c>
      <c r="M7387" s="10" t="s">
        <v>33</v>
      </c>
      <c r="O7387" s="10" t="s">
        <v>33</v>
      </c>
      <c r="P7387" s="10" t="s">
        <v>33</v>
      </c>
    </row>
    <row r="7388" spans="5:16">
      <c r="E7388" s="10" t="s">
        <v>33</v>
      </c>
      <c r="F7388" s="10" t="s">
        <v>33</v>
      </c>
      <c r="G7388" s="10" t="s">
        <v>33</v>
      </c>
      <c r="H7388" s="10" t="s">
        <v>33</v>
      </c>
      <c r="M7388" s="10" t="s">
        <v>33</v>
      </c>
      <c r="O7388" s="10" t="s">
        <v>33</v>
      </c>
      <c r="P7388" s="10" t="s">
        <v>33</v>
      </c>
    </row>
    <row r="7389" spans="5:16">
      <c r="E7389" s="10" t="s">
        <v>33</v>
      </c>
      <c r="F7389" s="10" t="s">
        <v>33</v>
      </c>
      <c r="G7389" s="10" t="s">
        <v>33</v>
      </c>
      <c r="H7389" s="10" t="s">
        <v>33</v>
      </c>
      <c r="M7389" s="10" t="s">
        <v>33</v>
      </c>
      <c r="O7389" s="10" t="s">
        <v>33</v>
      </c>
      <c r="P7389" s="10" t="s">
        <v>33</v>
      </c>
    </row>
    <row r="7390" spans="5:16">
      <c r="E7390" s="10" t="s">
        <v>33</v>
      </c>
      <c r="F7390" s="10" t="s">
        <v>33</v>
      </c>
      <c r="G7390" s="10" t="s">
        <v>33</v>
      </c>
      <c r="H7390" s="10" t="s">
        <v>33</v>
      </c>
      <c r="M7390" s="10" t="s">
        <v>33</v>
      </c>
      <c r="O7390" s="10" t="s">
        <v>33</v>
      </c>
      <c r="P7390" s="10" t="s">
        <v>33</v>
      </c>
    </row>
    <row r="7391" spans="5:16">
      <c r="E7391" s="10" t="s">
        <v>33</v>
      </c>
      <c r="F7391" s="10" t="s">
        <v>33</v>
      </c>
      <c r="G7391" s="10" t="s">
        <v>33</v>
      </c>
      <c r="H7391" s="10" t="s">
        <v>33</v>
      </c>
      <c r="M7391" s="10" t="s">
        <v>33</v>
      </c>
      <c r="O7391" s="10" t="s">
        <v>33</v>
      </c>
      <c r="P7391" s="10" t="s">
        <v>33</v>
      </c>
    </row>
    <row r="7392" spans="5:16">
      <c r="E7392" s="10" t="s">
        <v>33</v>
      </c>
      <c r="F7392" s="10" t="s">
        <v>33</v>
      </c>
      <c r="G7392" s="10" t="s">
        <v>33</v>
      </c>
      <c r="H7392" s="10" t="s">
        <v>33</v>
      </c>
      <c r="M7392" s="10" t="s">
        <v>33</v>
      </c>
      <c r="O7392" s="10" t="s">
        <v>33</v>
      </c>
      <c r="P7392" s="10" t="s">
        <v>33</v>
      </c>
    </row>
    <row r="7393" spans="5:16">
      <c r="E7393" s="10" t="s">
        <v>33</v>
      </c>
      <c r="F7393" s="10" t="s">
        <v>33</v>
      </c>
      <c r="G7393" s="10" t="s">
        <v>33</v>
      </c>
      <c r="H7393" s="10" t="s">
        <v>33</v>
      </c>
      <c r="M7393" s="10" t="s">
        <v>33</v>
      </c>
      <c r="O7393" s="10" t="s">
        <v>33</v>
      </c>
      <c r="P7393" s="10" t="s">
        <v>33</v>
      </c>
    </row>
    <row r="7394" spans="5:16">
      <c r="E7394" s="10" t="s">
        <v>33</v>
      </c>
      <c r="F7394" s="10" t="s">
        <v>33</v>
      </c>
      <c r="G7394" s="10" t="s">
        <v>33</v>
      </c>
      <c r="H7394" s="10" t="s">
        <v>33</v>
      </c>
      <c r="M7394" s="10" t="s">
        <v>33</v>
      </c>
      <c r="O7394" s="10" t="s">
        <v>33</v>
      </c>
      <c r="P7394" s="10" t="s">
        <v>33</v>
      </c>
    </row>
    <row r="7395" spans="5:16">
      <c r="E7395" s="10" t="s">
        <v>33</v>
      </c>
      <c r="F7395" s="10" t="s">
        <v>33</v>
      </c>
      <c r="G7395" s="10" t="s">
        <v>33</v>
      </c>
      <c r="H7395" s="10" t="s">
        <v>33</v>
      </c>
      <c r="M7395" s="10" t="s">
        <v>33</v>
      </c>
      <c r="O7395" s="10" t="s">
        <v>33</v>
      </c>
      <c r="P7395" s="10" t="s">
        <v>33</v>
      </c>
    </row>
    <row r="7396" spans="5:16">
      <c r="E7396" s="10" t="s">
        <v>33</v>
      </c>
      <c r="F7396" s="10" t="s">
        <v>33</v>
      </c>
      <c r="G7396" s="10" t="s">
        <v>33</v>
      </c>
      <c r="H7396" s="10" t="s">
        <v>33</v>
      </c>
      <c r="M7396" s="10" t="s">
        <v>33</v>
      </c>
      <c r="O7396" s="10" t="s">
        <v>33</v>
      </c>
      <c r="P7396" s="10" t="s">
        <v>33</v>
      </c>
    </row>
    <row r="7397" spans="5:16">
      <c r="E7397" s="10" t="s">
        <v>33</v>
      </c>
      <c r="F7397" s="10" t="s">
        <v>33</v>
      </c>
      <c r="G7397" s="10" t="s">
        <v>33</v>
      </c>
      <c r="H7397" s="10" t="s">
        <v>33</v>
      </c>
      <c r="M7397" s="10" t="s">
        <v>33</v>
      </c>
      <c r="O7397" s="10" t="s">
        <v>33</v>
      </c>
      <c r="P7397" s="10" t="s">
        <v>33</v>
      </c>
    </row>
    <row r="7398" spans="5:16">
      <c r="E7398" s="10" t="s">
        <v>33</v>
      </c>
      <c r="F7398" s="10" t="s">
        <v>33</v>
      </c>
      <c r="G7398" s="10" t="s">
        <v>33</v>
      </c>
      <c r="H7398" s="10" t="s">
        <v>33</v>
      </c>
      <c r="M7398" s="10" t="s">
        <v>33</v>
      </c>
      <c r="O7398" s="10" t="s">
        <v>33</v>
      </c>
      <c r="P7398" s="10" t="s">
        <v>33</v>
      </c>
    </row>
    <row r="7399" spans="5:16">
      <c r="E7399" s="10" t="s">
        <v>33</v>
      </c>
      <c r="F7399" s="10" t="s">
        <v>33</v>
      </c>
      <c r="G7399" s="10" t="s">
        <v>33</v>
      </c>
      <c r="H7399" s="10" t="s">
        <v>33</v>
      </c>
      <c r="M7399" s="10" t="s">
        <v>33</v>
      </c>
      <c r="O7399" s="10" t="s">
        <v>33</v>
      </c>
      <c r="P7399" s="10" t="s">
        <v>33</v>
      </c>
    </row>
    <row r="7400" spans="5:16">
      <c r="E7400" s="10" t="s">
        <v>33</v>
      </c>
      <c r="F7400" s="10" t="s">
        <v>33</v>
      </c>
      <c r="G7400" s="10" t="s">
        <v>33</v>
      </c>
      <c r="H7400" s="10" t="s">
        <v>33</v>
      </c>
      <c r="M7400" s="10" t="s">
        <v>33</v>
      </c>
      <c r="O7400" s="10" t="s">
        <v>33</v>
      </c>
      <c r="P7400" s="10" t="s">
        <v>33</v>
      </c>
    </row>
    <row r="7401" spans="5:16">
      <c r="E7401" s="10" t="s">
        <v>33</v>
      </c>
      <c r="F7401" s="10" t="s">
        <v>33</v>
      </c>
      <c r="G7401" s="10" t="s">
        <v>33</v>
      </c>
      <c r="H7401" s="10" t="s">
        <v>33</v>
      </c>
      <c r="M7401" s="10" t="s">
        <v>33</v>
      </c>
      <c r="O7401" s="10" t="s">
        <v>33</v>
      </c>
      <c r="P7401" s="10" t="s">
        <v>33</v>
      </c>
    </row>
    <row r="7402" spans="5:16">
      <c r="E7402" s="10" t="s">
        <v>33</v>
      </c>
      <c r="F7402" s="10" t="s">
        <v>33</v>
      </c>
      <c r="G7402" s="10" t="s">
        <v>33</v>
      </c>
      <c r="H7402" s="10" t="s">
        <v>33</v>
      </c>
      <c r="M7402" s="10" t="s">
        <v>33</v>
      </c>
      <c r="O7402" s="10" t="s">
        <v>33</v>
      </c>
      <c r="P7402" s="10" t="s">
        <v>33</v>
      </c>
    </row>
    <row r="7403" spans="5:16">
      <c r="E7403" s="10" t="s">
        <v>33</v>
      </c>
      <c r="F7403" s="10" t="s">
        <v>33</v>
      </c>
      <c r="G7403" s="10" t="s">
        <v>33</v>
      </c>
      <c r="H7403" s="10" t="s">
        <v>33</v>
      </c>
      <c r="M7403" s="10" t="s">
        <v>33</v>
      </c>
      <c r="O7403" s="10" t="s">
        <v>33</v>
      </c>
      <c r="P7403" s="10" t="s">
        <v>33</v>
      </c>
    </row>
    <row r="7404" spans="5:16">
      <c r="E7404" s="10" t="s">
        <v>33</v>
      </c>
      <c r="F7404" s="10" t="s">
        <v>33</v>
      </c>
      <c r="G7404" s="10" t="s">
        <v>33</v>
      </c>
      <c r="H7404" s="10" t="s">
        <v>33</v>
      </c>
      <c r="M7404" s="10" t="s">
        <v>33</v>
      </c>
      <c r="O7404" s="10" t="s">
        <v>33</v>
      </c>
      <c r="P7404" s="10" t="s">
        <v>33</v>
      </c>
    </row>
    <row r="7405" spans="5:16">
      <c r="E7405" s="10" t="s">
        <v>33</v>
      </c>
      <c r="F7405" s="10" t="s">
        <v>33</v>
      </c>
      <c r="G7405" s="10" t="s">
        <v>33</v>
      </c>
      <c r="H7405" s="10" t="s">
        <v>33</v>
      </c>
      <c r="M7405" s="10" t="s">
        <v>33</v>
      </c>
      <c r="O7405" s="10" t="s">
        <v>33</v>
      </c>
      <c r="P7405" s="10" t="s">
        <v>33</v>
      </c>
    </row>
    <row r="7406" spans="5:16">
      <c r="E7406" s="10" t="s">
        <v>33</v>
      </c>
      <c r="F7406" s="10" t="s">
        <v>33</v>
      </c>
      <c r="G7406" s="10" t="s">
        <v>33</v>
      </c>
      <c r="H7406" s="10" t="s">
        <v>33</v>
      </c>
      <c r="M7406" s="10" t="s">
        <v>33</v>
      </c>
      <c r="O7406" s="10" t="s">
        <v>33</v>
      </c>
      <c r="P7406" s="10" t="s">
        <v>33</v>
      </c>
    </row>
    <row r="7407" spans="5:16">
      <c r="E7407" s="10" t="s">
        <v>33</v>
      </c>
      <c r="F7407" s="10" t="s">
        <v>33</v>
      </c>
      <c r="G7407" s="10" t="s">
        <v>33</v>
      </c>
      <c r="H7407" s="10" t="s">
        <v>33</v>
      </c>
      <c r="M7407" s="10" t="s">
        <v>33</v>
      </c>
      <c r="O7407" s="10" t="s">
        <v>33</v>
      </c>
      <c r="P7407" s="10" t="s">
        <v>33</v>
      </c>
    </row>
    <row r="7408" spans="5:16">
      <c r="E7408" s="10" t="s">
        <v>33</v>
      </c>
      <c r="F7408" s="10" t="s">
        <v>33</v>
      </c>
      <c r="G7408" s="10" t="s">
        <v>33</v>
      </c>
      <c r="H7408" s="10" t="s">
        <v>33</v>
      </c>
      <c r="M7408" s="10" t="s">
        <v>33</v>
      </c>
      <c r="O7408" s="10" t="s">
        <v>33</v>
      </c>
      <c r="P7408" s="10" t="s">
        <v>33</v>
      </c>
    </row>
    <row r="7409" spans="5:16">
      <c r="E7409" s="10" t="s">
        <v>33</v>
      </c>
      <c r="F7409" s="10" t="s">
        <v>33</v>
      </c>
      <c r="G7409" s="10" t="s">
        <v>33</v>
      </c>
      <c r="H7409" s="10" t="s">
        <v>33</v>
      </c>
      <c r="M7409" s="10" t="s">
        <v>33</v>
      </c>
      <c r="O7409" s="10" t="s">
        <v>33</v>
      </c>
      <c r="P7409" s="10" t="s">
        <v>33</v>
      </c>
    </row>
    <row r="7410" spans="5:16">
      <c r="E7410" s="10" t="s">
        <v>33</v>
      </c>
      <c r="F7410" s="10" t="s">
        <v>33</v>
      </c>
      <c r="G7410" s="10" t="s">
        <v>33</v>
      </c>
      <c r="H7410" s="10" t="s">
        <v>33</v>
      </c>
      <c r="M7410" s="10" t="s">
        <v>33</v>
      </c>
      <c r="O7410" s="10" t="s">
        <v>33</v>
      </c>
      <c r="P7410" s="10" t="s">
        <v>33</v>
      </c>
    </row>
    <row r="7411" spans="5:16">
      <c r="E7411" s="10" t="s">
        <v>33</v>
      </c>
      <c r="F7411" s="10" t="s">
        <v>33</v>
      </c>
      <c r="G7411" s="10" t="s">
        <v>33</v>
      </c>
      <c r="H7411" s="10" t="s">
        <v>33</v>
      </c>
      <c r="M7411" s="10" t="s">
        <v>33</v>
      </c>
      <c r="O7411" s="10" t="s">
        <v>33</v>
      </c>
      <c r="P7411" s="10" t="s">
        <v>33</v>
      </c>
    </row>
    <row r="7412" spans="5:16">
      <c r="E7412" s="10" t="s">
        <v>33</v>
      </c>
      <c r="F7412" s="10" t="s">
        <v>33</v>
      </c>
      <c r="G7412" s="10" t="s">
        <v>33</v>
      </c>
      <c r="H7412" s="10" t="s">
        <v>33</v>
      </c>
      <c r="M7412" s="10" t="s">
        <v>33</v>
      </c>
      <c r="O7412" s="10" t="s">
        <v>33</v>
      </c>
      <c r="P7412" s="10" t="s">
        <v>33</v>
      </c>
    </row>
    <row r="7413" spans="5:16">
      <c r="E7413" s="10" t="s">
        <v>33</v>
      </c>
      <c r="F7413" s="10" t="s">
        <v>33</v>
      </c>
      <c r="G7413" s="10" t="s">
        <v>33</v>
      </c>
      <c r="H7413" s="10" t="s">
        <v>33</v>
      </c>
      <c r="M7413" s="10" t="s">
        <v>33</v>
      </c>
      <c r="O7413" s="10" t="s">
        <v>33</v>
      </c>
      <c r="P7413" s="10" t="s">
        <v>33</v>
      </c>
    </row>
    <row r="7414" spans="5:16">
      <c r="E7414" s="10" t="s">
        <v>33</v>
      </c>
      <c r="F7414" s="10" t="s">
        <v>33</v>
      </c>
      <c r="G7414" s="10" t="s">
        <v>33</v>
      </c>
      <c r="H7414" s="10" t="s">
        <v>33</v>
      </c>
      <c r="M7414" s="10" t="s">
        <v>33</v>
      </c>
      <c r="O7414" s="10" t="s">
        <v>33</v>
      </c>
      <c r="P7414" s="10" t="s">
        <v>33</v>
      </c>
    </row>
    <row r="7415" spans="5:16">
      <c r="E7415" s="10" t="s">
        <v>33</v>
      </c>
      <c r="F7415" s="10" t="s">
        <v>33</v>
      </c>
      <c r="G7415" s="10" t="s">
        <v>33</v>
      </c>
      <c r="H7415" s="10" t="s">
        <v>33</v>
      </c>
      <c r="M7415" s="10" t="s">
        <v>33</v>
      </c>
      <c r="O7415" s="10" t="s">
        <v>33</v>
      </c>
      <c r="P7415" s="10" t="s">
        <v>33</v>
      </c>
    </row>
    <row r="7416" spans="5:16">
      <c r="E7416" s="10" t="s">
        <v>33</v>
      </c>
      <c r="F7416" s="10" t="s">
        <v>33</v>
      </c>
      <c r="G7416" s="10" t="s">
        <v>33</v>
      </c>
      <c r="H7416" s="10" t="s">
        <v>33</v>
      </c>
      <c r="M7416" s="10" t="s">
        <v>33</v>
      </c>
      <c r="O7416" s="10" t="s">
        <v>33</v>
      </c>
      <c r="P7416" s="10" t="s">
        <v>33</v>
      </c>
    </row>
    <row r="7417" spans="5:16">
      <c r="E7417" s="10" t="s">
        <v>33</v>
      </c>
      <c r="F7417" s="10" t="s">
        <v>33</v>
      </c>
      <c r="G7417" s="10" t="s">
        <v>33</v>
      </c>
      <c r="H7417" s="10" t="s">
        <v>33</v>
      </c>
      <c r="M7417" s="10" t="s">
        <v>33</v>
      </c>
      <c r="O7417" s="10" t="s">
        <v>33</v>
      </c>
      <c r="P7417" s="10" t="s">
        <v>33</v>
      </c>
    </row>
    <row r="7418" spans="5:16">
      <c r="E7418" s="10" t="s">
        <v>33</v>
      </c>
      <c r="F7418" s="10" t="s">
        <v>33</v>
      </c>
      <c r="G7418" s="10" t="s">
        <v>33</v>
      </c>
      <c r="H7418" s="10" t="s">
        <v>33</v>
      </c>
      <c r="M7418" s="10" t="s">
        <v>33</v>
      </c>
      <c r="O7418" s="10" t="s">
        <v>33</v>
      </c>
      <c r="P7418" s="10" t="s">
        <v>33</v>
      </c>
    </row>
    <row r="7419" spans="5:16">
      <c r="E7419" s="10" t="s">
        <v>33</v>
      </c>
      <c r="F7419" s="10" t="s">
        <v>33</v>
      </c>
      <c r="G7419" s="10" t="s">
        <v>33</v>
      </c>
      <c r="H7419" s="10" t="s">
        <v>33</v>
      </c>
      <c r="M7419" s="10" t="s">
        <v>33</v>
      </c>
      <c r="O7419" s="10" t="s">
        <v>33</v>
      </c>
      <c r="P7419" s="10" t="s">
        <v>33</v>
      </c>
    </row>
    <row r="7420" spans="5:16">
      <c r="E7420" s="10" t="s">
        <v>33</v>
      </c>
      <c r="F7420" s="10" t="s">
        <v>33</v>
      </c>
      <c r="G7420" s="10" t="s">
        <v>33</v>
      </c>
      <c r="H7420" s="10" t="s">
        <v>33</v>
      </c>
      <c r="M7420" s="10" t="s">
        <v>33</v>
      </c>
      <c r="O7420" s="10" t="s">
        <v>33</v>
      </c>
      <c r="P7420" s="10" t="s">
        <v>33</v>
      </c>
    </row>
    <row r="7421" spans="5:16">
      <c r="E7421" s="10" t="s">
        <v>33</v>
      </c>
      <c r="F7421" s="10" t="s">
        <v>33</v>
      </c>
      <c r="G7421" s="10" t="s">
        <v>33</v>
      </c>
      <c r="H7421" s="10" t="s">
        <v>33</v>
      </c>
      <c r="M7421" s="10" t="s">
        <v>33</v>
      </c>
      <c r="O7421" s="10" t="s">
        <v>33</v>
      </c>
      <c r="P7421" s="10" t="s">
        <v>33</v>
      </c>
    </row>
    <row r="7422" spans="5:16">
      <c r="E7422" s="10" t="s">
        <v>33</v>
      </c>
      <c r="F7422" s="10" t="s">
        <v>33</v>
      </c>
      <c r="G7422" s="10" t="s">
        <v>33</v>
      </c>
      <c r="H7422" s="10" t="s">
        <v>33</v>
      </c>
      <c r="M7422" s="10" t="s">
        <v>33</v>
      </c>
      <c r="O7422" s="10" t="s">
        <v>33</v>
      </c>
      <c r="P7422" s="10" t="s">
        <v>33</v>
      </c>
    </row>
    <row r="7423" spans="5:16">
      <c r="E7423" s="10" t="s">
        <v>33</v>
      </c>
      <c r="F7423" s="10" t="s">
        <v>33</v>
      </c>
      <c r="G7423" s="10" t="s">
        <v>33</v>
      </c>
      <c r="H7423" s="10" t="s">
        <v>33</v>
      </c>
      <c r="M7423" s="10" t="s">
        <v>33</v>
      </c>
      <c r="O7423" s="10" t="s">
        <v>33</v>
      </c>
      <c r="P7423" s="10" t="s">
        <v>33</v>
      </c>
    </row>
    <row r="7424" spans="5:16">
      <c r="E7424" s="10" t="s">
        <v>33</v>
      </c>
      <c r="F7424" s="10" t="s">
        <v>33</v>
      </c>
      <c r="G7424" s="10" t="s">
        <v>33</v>
      </c>
      <c r="H7424" s="10" t="s">
        <v>33</v>
      </c>
      <c r="M7424" s="10" t="s">
        <v>33</v>
      </c>
      <c r="O7424" s="10" t="s">
        <v>33</v>
      </c>
      <c r="P7424" s="10" t="s">
        <v>33</v>
      </c>
    </row>
    <row r="7425" spans="5:16">
      <c r="E7425" s="10" t="s">
        <v>33</v>
      </c>
      <c r="F7425" s="10" t="s">
        <v>33</v>
      </c>
      <c r="G7425" s="10" t="s">
        <v>33</v>
      </c>
      <c r="H7425" s="10" t="s">
        <v>33</v>
      </c>
      <c r="M7425" s="10" t="s">
        <v>33</v>
      </c>
      <c r="O7425" s="10" t="s">
        <v>33</v>
      </c>
      <c r="P7425" s="10" t="s">
        <v>33</v>
      </c>
    </row>
    <row r="7426" spans="5:16">
      <c r="E7426" s="10" t="s">
        <v>33</v>
      </c>
      <c r="F7426" s="10" t="s">
        <v>33</v>
      </c>
      <c r="G7426" s="10" t="s">
        <v>33</v>
      </c>
      <c r="H7426" s="10" t="s">
        <v>33</v>
      </c>
      <c r="M7426" s="10" t="s">
        <v>33</v>
      </c>
      <c r="O7426" s="10" t="s">
        <v>33</v>
      </c>
      <c r="P7426" s="10" t="s">
        <v>33</v>
      </c>
    </row>
    <row r="7427" spans="5:16">
      <c r="E7427" s="10" t="s">
        <v>33</v>
      </c>
      <c r="F7427" s="10" t="s">
        <v>33</v>
      </c>
      <c r="G7427" s="10" t="s">
        <v>33</v>
      </c>
      <c r="H7427" s="10" t="s">
        <v>33</v>
      </c>
      <c r="M7427" s="10" t="s">
        <v>33</v>
      </c>
      <c r="O7427" s="10" t="s">
        <v>33</v>
      </c>
      <c r="P7427" s="10" t="s">
        <v>33</v>
      </c>
    </row>
    <row r="7428" spans="5:16">
      <c r="E7428" s="10" t="s">
        <v>33</v>
      </c>
      <c r="F7428" s="10" t="s">
        <v>33</v>
      </c>
      <c r="G7428" s="10" t="s">
        <v>33</v>
      </c>
      <c r="H7428" s="10" t="s">
        <v>33</v>
      </c>
      <c r="M7428" s="10" t="s">
        <v>33</v>
      </c>
      <c r="O7428" s="10" t="s">
        <v>33</v>
      </c>
      <c r="P7428" s="10" t="s">
        <v>33</v>
      </c>
    </row>
    <row r="7429" spans="5:16">
      <c r="E7429" s="10" t="s">
        <v>33</v>
      </c>
      <c r="F7429" s="10" t="s">
        <v>33</v>
      </c>
      <c r="G7429" s="10" t="s">
        <v>33</v>
      </c>
      <c r="H7429" s="10" t="s">
        <v>33</v>
      </c>
      <c r="M7429" s="10" t="s">
        <v>33</v>
      </c>
      <c r="O7429" s="10" t="s">
        <v>33</v>
      </c>
      <c r="P7429" s="10" t="s">
        <v>33</v>
      </c>
    </row>
    <row r="7430" spans="5:16">
      <c r="E7430" s="10" t="s">
        <v>33</v>
      </c>
      <c r="F7430" s="10" t="s">
        <v>33</v>
      </c>
      <c r="G7430" s="10" t="s">
        <v>33</v>
      </c>
      <c r="H7430" s="10" t="s">
        <v>33</v>
      </c>
      <c r="M7430" s="10" t="s">
        <v>33</v>
      </c>
      <c r="O7430" s="10" t="s">
        <v>33</v>
      </c>
      <c r="P7430" s="10" t="s">
        <v>33</v>
      </c>
    </row>
    <row r="7431" spans="5:16">
      <c r="E7431" s="10" t="s">
        <v>33</v>
      </c>
      <c r="F7431" s="10" t="s">
        <v>33</v>
      </c>
      <c r="G7431" s="10" t="s">
        <v>33</v>
      </c>
      <c r="H7431" s="10" t="s">
        <v>33</v>
      </c>
      <c r="M7431" s="10" t="s">
        <v>33</v>
      </c>
      <c r="O7431" s="10" t="s">
        <v>33</v>
      </c>
      <c r="P7431" s="10" t="s">
        <v>33</v>
      </c>
    </row>
    <row r="7432" spans="5:16">
      <c r="E7432" s="10" t="s">
        <v>33</v>
      </c>
      <c r="F7432" s="10" t="s">
        <v>33</v>
      </c>
      <c r="G7432" s="10" t="s">
        <v>33</v>
      </c>
      <c r="H7432" s="10" t="s">
        <v>33</v>
      </c>
      <c r="M7432" s="10" t="s">
        <v>33</v>
      </c>
      <c r="O7432" s="10" t="s">
        <v>33</v>
      </c>
      <c r="P7432" s="10" t="s">
        <v>33</v>
      </c>
    </row>
    <row r="7433" spans="5:16">
      <c r="E7433" s="10" t="s">
        <v>33</v>
      </c>
      <c r="F7433" s="10" t="s">
        <v>33</v>
      </c>
      <c r="G7433" s="10" t="s">
        <v>33</v>
      </c>
      <c r="H7433" s="10" t="s">
        <v>33</v>
      </c>
      <c r="M7433" s="10" t="s">
        <v>33</v>
      </c>
      <c r="O7433" s="10" t="s">
        <v>33</v>
      </c>
      <c r="P7433" s="10" t="s">
        <v>33</v>
      </c>
    </row>
    <row r="7434" spans="5:16">
      <c r="E7434" s="10" t="s">
        <v>33</v>
      </c>
      <c r="F7434" s="10" t="s">
        <v>33</v>
      </c>
      <c r="G7434" s="10" t="s">
        <v>33</v>
      </c>
      <c r="H7434" s="10" t="s">
        <v>33</v>
      </c>
      <c r="M7434" s="10" t="s">
        <v>33</v>
      </c>
      <c r="O7434" s="10" t="s">
        <v>33</v>
      </c>
      <c r="P7434" s="10" t="s">
        <v>33</v>
      </c>
    </row>
    <row r="7435" spans="5:16">
      <c r="E7435" s="10" t="s">
        <v>33</v>
      </c>
      <c r="F7435" s="10" t="s">
        <v>33</v>
      </c>
      <c r="G7435" s="10" t="s">
        <v>33</v>
      </c>
      <c r="H7435" s="10" t="s">
        <v>33</v>
      </c>
      <c r="M7435" s="10" t="s">
        <v>33</v>
      </c>
      <c r="O7435" s="10" t="s">
        <v>33</v>
      </c>
      <c r="P7435" s="10" t="s">
        <v>33</v>
      </c>
    </row>
    <row r="7436" spans="5:16">
      <c r="E7436" s="10" t="s">
        <v>33</v>
      </c>
      <c r="F7436" s="10" t="s">
        <v>33</v>
      </c>
      <c r="G7436" s="10" t="s">
        <v>33</v>
      </c>
      <c r="H7436" s="10" t="s">
        <v>33</v>
      </c>
      <c r="M7436" s="10" t="s">
        <v>33</v>
      </c>
      <c r="O7436" s="10" t="s">
        <v>33</v>
      </c>
      <c r="P7436" s="10" t="s">
        <v>33</v>
      </c>
    </row>
    <row r="7437" spans="5:16">
      <c r="E7437" s="10" t="s">
        <v>33</v>
      </c>
      <c r="F7437" s="10" t="s">
        <v>33</v>
      </c>
      <c r="G7437" s="10" t="s">
        <v>33</v>
      </c>
      <c r="H7437" s="10" t="s">
        <v>33</v>
      </c>
      <c r="M7437" s="10" t="s">
        <v>33</v>
      </c>
      <c r="O7437" s="10" t="s">
        <v>33</v>
      </c>
      <c r="P7437" s="10" t="s">
        <v>33</v>
      </c>
    </row>
    <row r="7438" spans="5:16">
      <c r="E7438" s="10" t="s">
        <v>33</v>
      </c>
      <c r="F7438" s="10" t="s">
        <v>33</v>
      </c>
      <c r="G7438" s="10" t="s">
        <v>33</v>
      </c>
      <c r="H7438" s="10" t="s">
        <v>33</v>
      </c>
      <c r="M7438" s="10" t="s">
        <v>33</v>
      </c>
      <c r="O7438" s="10" t="s">
        <v>33</v>
      </c>
      <c r="P7438" s="10" t="s">
        <v>33</v>
      </c>
    </row>
    <row r="7439" spans="5:16">
      <c r="E7439" s="10" t="s">
        <v>33</v>
      </c>
      <c r="F7439" s="10" t="s">
        <v>33</v>
      </c>
      <c r="G7439" s="10" t="s">
        <v>33</v>
      </c>
      <c r="H7439" s="10" t="s">
        <v>33</v>
      </c>
      <c r="M7439" s="10" t="s">
        <v>33</v>
      </c>
      <c r="O7439" s="10" t="s">
        <v>33</v>
      </c>
      <c r="P7439" s="10" t="s">
        <v>33</v>
      </c>
    </row>
    <row r="7440" spans="5:16">
      <c r="E7440" s="10" t="s">
        <v>33</v>
      </c>
      <c r="F7440" s="10" t="s">
        <v>33</v>
      </c>
      <c r="G7440" s="10" t="s">
        <v>33</v>
      </c>
      <c r="H7440" s="10" t="s">
        <v>33</v>
      </c>
      <c r="M7440" s="10" t="s">
        <v>33</v>
      </c>
      <c r="O7440" s="10" t="s">
        <v>33</v>
      </c>
      <c r="P7440" s="10" t="s">
        <v>33</v>
      </c>
    </row>
    <row r="7441" spans="5:16">
      <c r="E7441" s="10" t="s">
        <v>33</v>
      </c>
      <c r="F7441" s="10" t="s">
        <v>33</v>
      </c>
      <c r="G7441" s="10" t="s">
        <v>33</v>
      </c>
      <c r="H7441" s="10" t="s">
        <v>33</v>
      </c>
      <c r="M7441" s="10" t="s">
        <v>33</v>
      </c>
      <c r="O7441" s="10" t="s">
        <v>33</v>
      </c>
      <c r="P7441" s="10" t="s">
        <v>33</v>
      </c>
    </row>
    <row r="7442" spans="5:16">
      <c r="E7442" s="10" t="s">
        <v>33</v>
      </c>
      <c r="F7442" s="10" t="s">
        <v>33</v>
      </c>
      <c r="G7442" s="10" t="s">
        <v>33</v>
      </c>
      <c r="H7442" s="10" t="s">
        <v>33</v>
      </c>
      <c r="M7442" s="10" t="s">
        <v>33</v>
      </c>
      <c r="O7442" s="10" t="s">
        <v>33</v>
      </c>
      <c r="P7442" s="10" t="s">
        <v>33</v>
      </c>
    </row>
    <row r="7443" spans="5:16">
      <c r="E7443" s="10" t="s">
        <v>33</v>
      </c>
      <c r="F7443" s="10" t="s">
        <v>33</v>
      </c>
      <c r="G7443" s="10" t="s">
        <v>33</v>
      </c>
      <c r="H7443" s="10" t="s">
        <v>33</v>
      </c>
      <c r="M7443" s="10" t="s">
        <v>33</v>
      </c>
      <c r="O7443" s="10" t="s">
        <v>33</v>
      </c>
      <c r="P7443" s="10" t="s">
        <v>33</v>
      </c>
    </row>
    <row r="7444" spans="5:16">
      <c r="E7444" s="10" t="s">
        <v>33</v>
      </c>
      <c r="F7444" s="10" t="s">
        <v>33</v>
      </c>
      <c r="G7444" s="10" t="s">
        <v>33</v>
      </c>
      <c r="H7444" s="10" t="s">
        <v>33</v>
      </c>
      <c r="M7444" s="10" t="s">
        <v>33</v>
      </c>
      <c r="O7444" s="10" t="s">
        <v>33</v>
      </c>
      <c r="P7444" s="10" t="s">
        <v>33</v>
      </c>
    </row>
    <row r="7445" spans="5:16">
      <c r="E7445" s="10" t="s">
        <v>33</v>
      </c>
      <c r="F7445" s="10" t="s">
        <v>33</v>
      </c>
      <c r="G7445" s="10" t="s">
        <v>33</v>
      </c>
      <c r="H7445" s="10" t="s">
        <v>33</v>
      </c>
      <c r="M7445" s="10" t="s">
        <v>33</v>
      </c>
      <c r="O7445" s="10" t="s">
        <v>33</v>
      </c>
      <c r="P7445" s="10" t="s">
        <v>33</v>
      </c>
    </row>
    <row r="7446" spans="5:16">
      <c r="E7446" s="10" t="s">
        <v>33</v>
      </c>
      <c r="F7446" s="10" t="s">
        <v>33</v>
      </c>
      <c r="G7446" s="10" t="s">
        <v>33</v>
      </c>
      <c r="H7446" s="10" t="s">
        <v>33</v>
      </c>
      <c r="M7446" s="10" t="s">
        <v>33</v>
      </c>
      <c r="O7446" s="10" t="s">
        <v>33</v>
      </c>
      <c r="P7446" s="10" t="s">
        <v>33</v>
      </c>
    </row>
    <row r="7447" spans="5:16">
      <c r="E7447" s="10" t="s">
        <v>33</v>
      </c>
      <c r="F7447" s="10" t="s">
        <v>33</v>
      </c>
      <c r="G7447" s="10" t="s">
        <v>33</v>
      </c>
      <c r="H7447" s="10" t="s">
        <v>33</v>
      </c>
      <c r="M7447" s="10" t="s">
        <v>33</v>
      </c>
      <c r="O7447" s="10" t="s">
        <v>33</v>
      </c>
      <c r="P7447" s="10" t="s">
        <v>33</v>
      </c>
    </row>
    <row r="7448" spans="5:16">
      <c r="E7448" s="10" t="s">
        <v>33</v>
      </c>
      <c r="F7448" s="10" t="s">
        <v>33</v>
      </c>
      <c r="G7448" s="10" t="s">
        <v>33</v>
      </c>
      <c r="H7448" s="10" t="s">
        <v>33</v>
      </c>
      <c r="M7448" s="10" t="s">
        <v>33</v>
      </c>
      <c r="O7448" s="10" t="s">
        <v>33</v>
      </c>
      <c r="P7448" s="10" t="s">
        <v>33</v>
      </c>
    </row>
    <row r="7449" spans="5:16">
      <c r="E7449" s="10" t="s">
        <v>33</v>
      </c>
      <c r="F7449" s="10" t="s">
        <v>33</v>
      </c>
      <c r="G7449" s="10" t="s">
        <v>33</v>
      </c>
      <c r="H7449" s="10" t="s">
        <v>33</v>
      </c>
      <c r="M7449" s="10" t="s">
        <v>33</v>
      </c>
      <c r="O7449" s="10" t="s">
        <v>33</v>
      </c>
      <c r="P7449" s="10" t="s">
        <v>33</v>
      </c>
    </row>
    <row r="7450" spans="5:16">
      <c r="E7450" s="10" t="s">
        <v>33</v>
      </c>
      <c r="F7450" s="10" t="s">
        <v>33</v>
      </c>
      <c r="G7450" s="10" t="s">
        <v>33</v>
      </c>
      <c r="H7450" s="10" t="s">
        <v>33</v>
      </c>
      <c r="M7450" s="10" t="s">
        <v>33</v>
      </c>
      <c r="O7450" s="10" t="s">
        <v>33</v>
      </c>
      <c r="P7450" s="10" t="s">
        <v>33</v>
      </c>
    </row>
    <row r="7451" spans="5:16">
      <c r="E7451" s="10" t="s">
        <v>33</v>
      </c>
      <c r="F7451" s="10" t="s">
        <v>33</v>
      </c>
      <c r="G7451" s="10" t="s">
        <v>33</v>
      </c>
      <c r="H7451" s="10" t="s">
        <v>33</v>
      </c>
      <c r="M7451" s="10" t="s">
        <v>33</v>
      </c>
      <c r="O7451" s="10" t="s">
        <v>33</v>
      </c>
      <c r="P7451" s="10" t="s">
        <v>33</v>
      </c>
    </row>
    <row r="7452" spans="5:16">
      <c r="E7452" s="10" t="s">
        <v>33</v>
      </c>
      <c r="F7452" s="10" t="s">
        <v>33</v>
      </c>
      <c r="G7452" s="10" t="s">
        <v>33</v>
      </c>
      <c r="H7452" s="10" t="s">
        <v>33</v>
      </c>
      <c r="M7452" s="10" t="s">
        <v>33</v>
      </c>
      <c r="O7452" s="10" t="s">
        <v>33</v>
      </c>
      <c r="P7452" s="10" t="s">
        <v>33</v>
      </c>
    </row>
    <row r="7453" spans="5:16">
      <c r="E7453" s="10" t="s">
        <v>33</v>
      </c>
      <c r="F7453" s="10" t="s">
        <v>33</v>
      </c>
      <c r="G7453" s="10" t="s">
        <v>33</v>
      </c>
      <c r="H7453" s="10" t="s">
        <v>33</v>
      </c>
      <c r="M7453" s="10" t="s">
        <v>33</v>
      </c>
      <c r="O7453" s="10" t="s">
        <v>33</v>
      </c>
      <c r="P7453" s="10" t="s">
        <v>33</v>
      </c>
    </row>
    <row r="7454" spans="5:16">
      <c r="E7454" s="10" t="s">
        <v>33</v>
      </c>
      <c r="F7454" s="10" t="s">
        <v>33</v>
      </c>
      <c r="G7454" s="10" t="s">
        <v>33</v>
      </c>
      <c r="H7454" s="10" t="s">
        <v>33</v>
      </c>
      <c r="M7454" s="10" t="s">
        <v>33</v>
      </c>
      <c r="O7454" s="10" t="s">
        <v>33</v>
      </c>
      <c r="P7454" s="10" t="s">
        <v>33</v>
      </c>
    </row>
    <row r="7455" spans="5:16">
      <c r="E7455" s="10" t="s">
        <v>33</v>
      </c>
      <c r="F7455" s="10" t="s">
        <v>33</v>
      </c>
      <c r="G7455" s="10" t="s">
        <v>33</v>
      </c>
      <c r="H7455" s="10" t="s">
        <v>33</v>
      </c>
      <c r="M7455" s="10" t="s">
        <v>33</v>
      </c>
      <c r="O7455" s="10" t="s">
        <v>33</v>
      </c>
      <c r="P7455" s="10" t="s">
        <v>33</v>
      </c>
    </row>
    <row r="7456" spans="5:16">
      <c r="E7456" s="10" t="s">
        <v>33</v>
      </c>
      <c r="F7456" s="10" t="s">
        <v>33</v>
      </c>
      <c r="G7456" s="10" t="s">
        <v>33</v>
      </c>
      <c r="H7456" s="10" t="s">
        <v>33</v>
      </c>
      <c r="M7456" s="10" t="s">
        <v>33</v>
      </c>
      <c r="O7456" s="10" t="s">
        <v>33</v>
      </c>
      <c r="P7456" s="10" t="s">
        <v>33</v>
      </c>
    </row>
    <row r="7457" spans="5:16">
      <c r="E7457" s="10" t="s">
        <v>33</v>
      </c>
      <c r="F7457" s="10" t="s">
        <v>33</v>
      </c>
      <c r="G7457" s="10" t="s">
        <v>33</v>
      </c>
      <c r="H7457" s="10" t="s">
        <v>33</v>
      </c>
      <c r="M7457" s="10" t="s">
        <v>33</v>
      </c>
      <c r="O7457" s="10" t="s">
        <v>33</v>
      </c>
      <c r="P7457" s="10" t="s">
        <v>33</v>
      </c>
    </row>
    <row r="7458" spans="5:16">
      <c r="E7458" s="10" t="s">
        <v>33</v>
      </c>
      <c r="F7458" s="10" t="s">
        <v>33</v>
      </c>
      <c r="G7458" s="10" t="s">
        <v>33</v>
      </c>
      <c r="H7458" s="10" t="s">
        <v>33</v>
      </c>
      <c r="M7458" s="10" t="s">
        <v>33</v>
      </c>
      <c r="O7458" s="10" t="s">
        <v>33</v>
      </c>
      <c r="P7458" s="10" t="s">
        <v>33</v>
      </c>
    </row>
    <row r="7459" spans="5:16">
      <c r="E7459" s="10" t="s">
        <v>33</v>
      </c>
      <c r="F7459" s="10" t="s">
        <v>33</v>
      </c>
      <c r="G7459" s="10" t="s">
        <v>33</v>
      </c>
      <c r="H7459" s="10" t="s">
        <v>33</v>
      </c>
      <c r="M7459" s="10" t="s">
        <v>33</v>
      </c>
      <c r="O7459" s="10" t="s">
        <v>33</v>
      </c>
      <c r="P7459" s="10" t="s">
        <v>33</v>
      </c>
    </row>
    <row r="7460" spans="5:16">
      <c r="E7460" s="10" t="s">
        <v>33</v>
      </c>
      <c r="F7460" s="10" t="s">
        <v>33</v>
      </c>
      <c r="G7460" s="10" t="s">
        <v>33</v>
      </c>
      <c r="H7460" s="10" t="s">
        <v>33</v>
      </c>
      <c r="M7460" s="10" t="s">
        <v>33</v>
      </c>
      <c r="O7460" s="10" t="s">
        <v>33</v>
      </c>
      <c r="P7460" s="10" t="s">
        <v>33</v>
      </c>
    </row>
    <row r="7461" spans="5:16">
      <c r="E7461" s="10" t="s">
        <v>33</v>
      </c>
      <c r="F7461" s="10" t="s">
        <v>33</v>
      </c>
      <c r="G7461" s="10" t="s">
        <v>33</v>
      </c>
      <c r="H7461" s="10" t="s">
        <v>33</v>
      </c>
      <c r="M7461" s="10" t="s">
        <v>33</v>
      </c>
      <c r="O7461" s="10" t="s">
        <v>33</v>
      </c>
      <c r="P7461" s="10" t="s">
        <v>33</v>
      </c>
    </row>
    <row r="7462" spans="5:16">
      <c r="E7462" s="10" t="s">
        <v>33</v>
      </c>
      <c r="F7462" s="10" t="s">
        <v>33</v>
      </c>
      <c r="G7462" s="10" t="s">
        <v>33</v>
      </c>
      <c r="H7462" s="10" t="s">
        <v>33</v>
      </c>
      <c r="M7462" s="10" t="s">
        <v>33</v>
      </c>
      <c r="O7462" s="10" t="s">
        <v>33</v>
      </c>
      <c r="P7462" s="10" t="s">
        <v>33</v>
      </c>
    </row>
    <row r="7463" spans="5:16">
      <c r="E7463" s="10" t="s">
        <v>33</v>
      </c>
      <c r="F7463" s="10" t="s">
        <v>33</v>
      </c>
      <c r="G7463" s="10" t="s">
        <v>33</v>
      </c>
      <c r="H7463" s="10" t="s">
        <v>33</v>
      </c>
      <c r="M7463" s="10" t="s">
        <v>33</v>
      </c>
      <c r="O7463" s="10" t="s">
        <v>33</v>
      </c>
      <c r="P7463" s="10" t="s">
        <v>33</v>
      </c>
    </row>
    <row r="7464" spans="5:16">
      <c r="E7464" s="10" t="s">
        <v>33</v>
      </c>
      <c r="F7464" s="10" t="s">
        <v>33</v>
      </c>
      <c r="G7464" s="10" t="s">
        <v>33</v>
      </c>
      <c r="H7464" s="10" t="s">
        <v>33</v>
      </c>
      <c r="M7464" s="10" t="s">
        <v>33</v>
      </c>
      <c r="O7464" s="10" t="s">
        <v>33</v>
      </c>
      <c r="P7464" s="10" t="s">
        <v>33</v>
      </c>
    </row>
    <row r="7465" spans="5:16">
      <c r="E7465" s="10" t="s">
        <v>33</v>
      </c>
      <c r="F7465" s="10" t="s">
        <v>33</v>
      </c>
      <c r="G7465" s="10" t="s">
        <v>33</v>
      </c>
      <c r="H7465" s="10" t="s">
        <v>33</v>
      </c>
      <c r="M7465" s="10" t="s">
        <v>33</v>
      </c>
      <c r="O7465" s="10" t="s">
        <v>33</v>
      </c>
      <c r="P7465" s="10" t="s">
        <v>33</v>
      </c>
    </row>
    <row r="7466" spans="5:16">
      <c r="E7466" s="10" t="s">
        <v>33</v>
      </c>
      <c r="F7466" s="10" t="s">
        <v>33</v>
      </c>
      <c r="G7466" s="10" t="s">
        <v>33</v>
      </c>
      <c r="H7466" s="10" t="s">
        <v>33</v>
      </c>
      <c r="M7466" s="10" t="s">
        <v>33</v>
      </c>
      <c r="O7466" s="10" t="s">
        <v>33</v>
      </c>
      <c r="P7466" s="10" t="s">
        <v>33</v>
      </c>
    </row>
    <row r="7467" spans="5:16">
      <c r="E7467" s="10" t="s">
        <v>33</v>
      </c>
      <c r="F7467" s="10" t="s">
        <v>33</v>
      </c>
      <c r="G7467" s="10" t="s">
        <v>33</v>
      </c>
      <c r="H7467" s="10" t="s">
        <v>33</v>
      </c>
      <c r="M7467" s="10" t="s">
        <v>33</v>
      </c>
      <c r="O7467" s="10" t="s">
        <v>33</v>
      </c>
      <c r="P7467" s="10" t="s">
        <v>33</v>
      </c>
    </row>
    <row r="7468" spans="5:16">
      <c r="E7468" s="10" t="s">
        <v>33</v>
      </c>
      <c r="F7468" s="10" t="s">
        <v>33</v>
      </c>
      <c r="G7468" s="10" t="s">
        <v>33</v>
      </c>
      <c r="H7468" s="10" t="s">
        <v>33</v>
      </c>
      <c r="M7468" s="10" t="s">
        <v>33</v>
      </c>
      <c r="O7468" s="10" t="s">
        <v>33</v>
      </c>
      <c r="P7468" s="10" t="s">
        <v>33</v>
      </c>
    </row>
    <row r="7469" spans="5:16">
      <c r="E7469" s="10" t="s">
        <v>33</v>
      </c>
      <c r="F7469" s="10" t="s">
        <v>33</v>
      </c>
      <c r="G7469" s="10" t="s">
        <v>33</v>
      </c>
      <c r="H7469" s="10" t="s">
        <v>33</v>
      </c>
      <c r="M7469" s="10" t="s">
        <v>33</v>
      </c>
      <c r="O7469" s="10" t="s">
        <v>33</v>
      </c>
      <c r="P7469" s="10" t="s">
        <v>33</v>
      </c>
    </row>
    <row r="7470" spans="5:16">
      <c r="E7470" s="10" t="s">
        <v>33</v>
      </c>
      <c r="F7470" s="10" t="s">
        <v>33</v>
      </c>
      <c r="G7470" s="10" t="s">
        <v>33</v>
      </c>
      <c r="H7470" s="10" t="s">
        <v>33</v>
      </c>
      <c r="M7470" s="10" t="s">
        <v>33</v>
      </c>
      <c r="O7470" s="10" t="s">
        <v>33</v>
      </c>
      <c r="P7470" s="10" t="s">
        <v>33</v>
      </c>
    </row>
    <row r="7471" spans="5:16">
      <c r="E7471" s="10" t="s">
        <v>33</v>
      </c>
      <c r="F7471" s="10" t="s">
        <v>33</v>
      </c>
      <c r="G7471" s="10" t="s">
        <v>33</v>
      </c>
      <c r="H7471" s="10" t="s">
        <v>33</v>
      </c>
      <c r="M7471" s="10" t="s">
        <v>33</v>
      </c>
      <c r="O7471" s="10" t="s">
        <v>33</v>
      </c>
      <c r="P7471" s="10" t="s">
        <v>33</v>
      </c>
    </row>
    <row r="7472" spans="5:16">
      <c r="E7472" s="10" t="s">
        <v>33</v>
      </c>
      <c r="F7472" s="10" t="s">
        <v>33</v>
      </c>
      <c r="G7472" s="10" t="s">
        <v>33</v>
      </c>
      <c r="H7472" s="10" t="s">
        <v>33</v>
      </c>
      <c r="M7472" s="10" t="s">
        <v>33</v>
      </c>
      <c r="O7472" s="10" t="s">
        <v>33</v>
      </c>
      <c r="P7472" s="10" t="s">
        <v>33</v>
      </c>
    </row>
    <row r="7473" spans="5:16">
      <c r="E7473" s="10" t="s">
        <v>33</v>
      </c>
      <c r="F7473" s="10" t="s">
        <v>33</v>
      </c>
      <c r="G7473" s="10" t="s">
        <v>33</v>
      </c>
      <c r="H7473" s="10" t="s">
        <v>33</v>
      </c>
      <c r="M7473" s="10" t="s">
        <v>33</v>
      </c>
      <c r="O7473" s="10" t="s">
        <v>33</v>
      </c>
      <c r="P7473" s="10" t="s">
        <v>33</v>
      </c>
    </row>
    <row r="7474" spans="5:16">
      <c r="E7474" s="10" t="s">
        <v>33</v>
      </c>
      <c r="F7474" s="10" t="s">
        <v>33</v>
      </c>
      <c r="G7474" s="10" t="s">
        <v>33</v>
      </c>
      <c r="H7474" s="10" t="s">
        <v>33</v>
      </c>
      <c r="M7474" s="10" t="s">
        <v>33</v>
      </c>
      <c r="O7474" s="10" t="s">
        <v>33</v>
      </c>
      <c r="P7474" s="10" t="s">
        <v>33</v>
      </c>
    </row>
    <row r="7475" spans="5:16">
      <c r="E7475" s="10" t="s">
        <v>33</v>
      </c>
      <c r="F7475" s="10" t="s">
        <v>33</v>
      </c>
      <c r="G7475" s="10" t="s">
        <v>33</v>
      </c>
      <c r="H7475" s="10" t="s">
        <v>33</v>
      </c>
      <c r="M7475" s="10" t="s">
        <v>33</v>
      </c>
      <c r="O7475" s="10" t="s">
        <v>33</v>
      </c>
      <c r="P7475" s="10" t="s">
        <v>33</v>
      </c>
    </row>
    <row r="7476" spans="5:16">
      <c r="E7476" s="10" t="s">
        <v>33</v>
      </c>
      <c r="F7476" s="10" t="s">
        <v>33</v>
      </c>
      <c r="G7476" s="10" t="s">
        <v>33</v>
      </c>
      <c r="H7476" s="10" t="s">
        <v>33</v>
      </c>
      <c r="M7476" s="10" t="s">
        <v>33</v>
      </c>
      <c r="O7476" s="10" t="s">
        <v>33</v>
      </c>
      <c r="P7476" s="10" t="s">
        <v>33</v>
      </c>
    </row>
    <row r="7477" spans="5:16">
      <c r="E7477" s="10" t="s">
        <v>33</v>
      </c>
      <c r="F7477" s="10" t="s">
        <v>33</v>
      </c>
      <c r="G7477" s="10" t="s">
        <v>33</v>
      </c>
      <c r="H7477" s="10" t="s">
        <v>33</v>
      </c>
      <c r="M7477" s="10" t="s">
        <v>33</v>
      </c>
      <c r="O7477" s="10" t="s">
        <v>33</v>
      </c>
      <c r="P7477" s="10" t="s">
        <v>33</v>
      </c>
    </row>
    <row r="7478" spans="5:16">
      <c r="E7478" s="10" t="s">
        <v>33</v>
      </c>
      <c r="F7478" s="10" t="s">
        <v>33</v>
      </c>
      <c r="G7478" s="10" t="s">
        <v>33</v>
      </c>
      <c r="H7478" s="10" t="s">
        <v>33</v>
      </c>
      <c r="M7478" s="10" t="s">
        <v>33</v>
      </c>
      <c r="O7478" s="10" t="s">
        <v>33</v>
      </c>
      <c r="P7478" s="10" t="s">
        <v>33</v>
      </c>
    </row>
    <row r="7479" spans="5:16">
      <c r="E7479" s="10" t="s">
        <v>33</v>
      </c>
      <c r="F7479" s="10" t="s">
        <v>33</v>
      </c>
      <c r="G7479" s="10" t="s">
        <v>33</v>
      </c>
      <c r="H7479" s="10" t="s">
        <v>33</v>
      </c>
      <c r="M7479" s="10" t="s">
        <v>33</v>
      </c>
      <c r="O7479" s="10" t="s">
        <v>33</v>
      </c>
      <c r="P7479" s="10" t="s">
        <v>33</v>
      </c>
    </row>
    <row r="7480" spans="5:16">
      <c r="E7480" s="10" t="s">
        <v>33</v>
      </c>
      <c r="F7480" s="10" t="s">
        <v>33</v>
      </c>
      <c r="G7480" s="10" t="s">
        <v>33</v>
      </c>
      <c r="H7480" s="10" t="s">
        <v>33</v>
      </c>
      <c r="M7480" s="10" t="s">
        <v>33</v>
      </c>
      <c r="O7480" s="10" t="s">
        <v>33</v>
      </c>
      <c r="P7480" s="10" t="s">
        <v>33</v>
      </c>
    </row>
    <row r="7481" spans="5:16">
      <c r="E7481" s="10" t="s">
        <v>33</v>
      </c>
      <c r="F7481" s="10" t="s">
        <v>33</v>
      </c>
      <c r="G7481" s="10" t="s">
        <v>33</v>
      </c>
      <c r="H7481" s="10" t="s">
        <v>33</v>
      </c>
      <c r="M7481" s="10" t="s">
        <v>33</v>
      </c>
      <c r="O7481" s="10" t="s">
        <v>33</v>
      </c>
      <c r="P7481" s="10" t="s">
        <v>33</v>
      </c>
    </row>
    <row r="7482" spans="5:16">
      <c r="E7482" s="10" t="s">
        <v>33</v>
      </c>
      <c r="F7482" s="10" t="s">
        <v>33</v>
      </c>
      <c r="G7482" s="10" t="s">
        <v>33</v>
      </c>
      <c r="H7482" s="10" t="s">
        <v>33</v>
      </c>
      <c r="M7482" s="10" t="s">
        <v>33</v>
      </c>
      <c r="O7482" s="10" t="s">
        <v>33</v>
      </c>
      <c r="P7482" s="10" t="s">
        <v>33</v>
      </c>
    </row>
    <row r="7483" spans="5:16">
      <c r="E7483" s="10" t="s">
        <v>33</v>
      </c>
      <c r="F7483" s="10" t="s">
        <v>33</v>
      </c>
      <c r="G7483" s="10" t="s">
        <v>33</v>
      </c>
      <c r="H7483" s="10" t="s">
        <v>33</v>
      </c>
      <c r="M7483" s="10" t="s">
        <v>33</v>
      </c>
      <c r="O7483" s="10" t="s">
        <v>33</v>
      </c>
      <c r="P7483" s="10" t="s">
        <v>33</v>
      </c>
    </row>
    <row r="7484" spans="5:16">
      <c r="E7484" s="10" t="s">
        <v>33</v>
      </c>
      <c r="F7484" s="10" t="s">
        <v>33</v>
      </c>
      <c r="G7484" s="10" t="s">
        <v>33</v>
      </c>
      <c r="H7484" s="10" t="s">
        <v>33</v>
      </c>
      <c r="M7484" s="10" t="s">
        <v>33</v>
      </c>
      <c r="O7484" s="10" t="s">
        <v>33</v>
      </c>
      <c r="P7484" s="10" t="s">
        <v>33</v>
      </c>
    </row>
    <row r="7485" spans="5:16">
      <c r="E7485" s="10" t="s">
        <v>33</v>
      </c>
      <c r="F7485" s="10" t="s">
        <v>33</v>
      </c>
      <c r="G7485" s="10" t="s">
        <v>33</v>
      </c>
      <c r="H7485" s="10" t="s">
        <v>33</v>
      </c>
      <c r="M7485" s="10" t="s">
        <v>33</v>
      </c>
      <c r="O7485" s="10" t="s">
        <v>33</v>
      </c>
      <c r="P7485" s="10" t="s">
        <v>33</v>
      </c>
    </row>
    <row r="7486" spans="5:16">
      <c r="E7486" s="10" t="s">
        <v>33</v>
      </c>
      <c r="F7486" s="10" t="s">
        <v>33</v>
      </c>
      <c r="G7486" s="10" t="s">
        <v>33</v>
      </c>
      <c r="H7486" s="10" t="s">
        <v>33</v>
      </c>
      <c r="M7486" s="10" t="s">
        <v>33</v>
      </c>
      <c r="O7486" s="10" t="s">
        <v>33</v>
      </c>
      <c r="P7486" s="10" t="s">
        <v>33</v>
      </c>
    </row>
    <row r="7487" spans="5:16">
      <c r="E7487" s="10" t="s">
        <v>33</v>
      </c>
      <c r="F7487" s="10" t="s">
        <v>33</v>
      </c>
      <c r="G7487" s="10" t="s">
        <v>33</v>
      </c>
      <c r="H7487" s="10" t="s">
        <v>33</v>
      </c>
      <c r="M7487" s="10" t="s">
        <v>33</v>
      </c>
      <c r="O7487" s="10" t="s">
        <v>33</v>
      </c>
      <c r="P7487" s="10" t="s">
        <v>33</v>
      </c>
    </row>
    <row r="7488" spans="5:16">
      <c r="E7488" s="10" t="s">
        <v>33</v>
      </c>
      <c r="F7488" s="10" t="s">
        <v>33</v>
      </c>
      <c r="G7488" s="10" t="s">
        <v>33</v>
      </c>
      <c r="H7488" s="10" t="s">
        <v>33</v>
      </c>
      <c r="M7488" s="10" t="s">
        <v>33</v>
      </c>
      <c r="O7488" s="10" t="s">
        <v>33</v>
      </c>
      <c r="P7488" s="10" t="s">
        <v>33</v>
      </c>
    </row>
    <row r="7489" spans="5:16">
      <c r="E7489" s="10" t="s">
        <v>33</v>
      </c>
      <c r="F7489" s="10" t="s">
        <v>33</v>
      </c>
      <c r="G7489" s="10" t="s">
        <v>33</v>
      </c>
      <c r="H7489" s="10" t="s">
        <v>33</v>
      </c>
      <c r="M7489" s="10" t="s">
        <v>33</v>
      </c>
      <c r="O7489" s="10" t="s">
        <v>33</v>
      </c>
      <c r="P7489" s="10" t="s">
        <v>33</v>
      </c>
    </row>
    <row r="7490" spans="5:16">
      <c r="E7490" s="10" t="s">
        <v>33</v>
      </c>
      <c r="F7490" s="10" t="s">
        <v>33</v>
      </c>
      <c r="G7490" s="10" t="s">
        <v>33</v>
      </c>
      <c r="H7490" s="10" t="s">
        <v>33</v>
      </c>
      <c r="M7490" s="10" t="s">
        <v>33</v>
      </c>
      <c r="O7490" s="10" t="s">
        <v>33</v>
      </c>
      <c r="P7490" s="10" t="s">
        <v>33</v>
      </c>
    </row>
    <row r="7491" spans="5:16">
      <c r="E7491" s="10" t="s">
        <v>33</v>
      </c>
      <c r="F7491" s="10" t="s">
        <v>33</v>
      </c>
      <c r="G7491" s="10" t="s">
        <v>33</v>
      </c>
      <c r="H7491" s="10" t="s">
        <v>33</v>
      </c>
      <c r="M7491" s="10" t="s">
        <v>33</v>
      </c>
      <c r="O7491" s="10" t="s">
        <v>33</v>
      </c>
      <c r="P7491" s="10" t="s">
        <v>33</v>
      </c>
    </row>
    <row r="7492" spans="5:16">
      <c r="E7492" s="10" t="s">
        <v>33</v>
      </c>
      <c r="F7492" s="10" t="s">
        <v>33</v>
      </c>
      <c r="G7492" s="10" t="s">
        <v>33</v>
      </c>
      <c r="H7492" s="10" t="s">
        <v>33</v>
      </c>
      <c r="M7492" s="10" t="s">
        <v>33</v>
      </c>
      <c r="O7492" s="10" t="s">
        <v>33</v>
      </c>
      <c r="P7492" s="10" t="s">
        <v>33</v>
      </c>
    </row>
    <row r="7493" spans="5:16">
      <c r="E7493" s="10" t="s">
        <v>33</v>
      </c>
      <c r="F7493" s="10" t="s">
        <v>33</v>
      </c>
      <c r="G7493" s="10" t="s">
        <v>33</v>
      </c>
      <c r="H7493" s="10" t="s">
        <v>33</v>
      </c>
      <c r="M7493" s="10" t="s">
        <v>33</v>
      </c>
      <c r="O7493" s="10" t="s">
        <v>33</v>
      </c>
      <c r="P7493" s="10" t="s">
        <v>33</v>
      </c>
    </row>
    <row r="7494" spans="5:16">
      <c r="E7494" s="10" t="s">
        <v>33</v>
      </c>
      <c r="F7494" s="10" t="s">
        <v>33</v>
      </c>
      <c r="G7494" s="10" t="s">
        <v>33</v>
      </c>
      <c r="H7494" s="10" t="s">
        <v>33</v>
      </c>
      <c r="M7494" s="10" t="s">
        <v>33</v>
      </c>
      <c r="O7494" s="10" t="s">
        <v>33</v>
      </c>
      <c r="P7494" s="10" t="s">
        <v>33</v>
      </c>
    </row>
    <row r="7495" spans="5:16">
      <c r="E7495" s="10" t="s">
        <v>33</v>
      </c>
      <c r="F7495" s="10" t="s">
        <v>33</v>
      </c>
      <c r="G7495" s="10" t="s">
        <v>33</v>
      </c>
      <c r="H7495" s="10" t="s">
        <v>33</v>
      </c>
      <c r="M7495" s="10" t="s">
        <v>33</v>
      </c>
      <c r="O7495" s="10" t="s">
        <v>33</v>
      </c>
      <c r="P7495" s="10" t="s">
        <v>33</v>
      </c>
    </row>
    <row r="7496" spans="5:16">
      <c r="E7496" s="10" t="s">
        <v>33</v>
      </c>
      <c r="F7496" s="10" t="s">
        <v>33</v>
      </c>
      <c r="G7496" s="10" t="s">
        <v>33</v>
      </c>
      <c r="H7496" s="10" t="s">
        <v>33</v>
      </c>
      <c r="M7496" s="10" t="s">
        <v>33</v>
      </c>
      <c r="O7496" s="10" t="s">
        <v>33</v>
      </c>
      <c r="P7496" s="10" t="s">
        <v>33</v>
      </c>
    </row>
    <row r="7497" spans="5:16">
      <c r="E7497" s="10" t="s">
        <v>33</v>
      </c>
      <c r="F7497" s="10" t="s">
        <v>33</v>
      </c>
      <c r="G7497" s="10" t="s">
        <v>33</v>
      </c>
      <c r="H7497" s="10" t="s">
        <v>33</v>
      </c>
      <c r="M7497" s="10" t="s">
        <v>33</v>
      </c>
      <c r="O7497" s="10" t="s">
        <v>33</v>
      </c>
      <c r="P7497" s="10" t="s">
        <v>33</v>
      </c>
    </row>
    <row r="7498" spans="5:16">
      <c r="E7498" s="10" t="s">
        <v>33</v>
      </c>
      <c r="F7498" s="10" t="s">
        <v>33</v>
      </c>
      <c r="G7498" s="10" t="s">
        <v>33</v>
      </c>
      <c r="H7498" s="10" t="s">
        <v>33</v>
      </c>
      <c r="M7498" s="10" t="s">
        <v>33</v>
      </c>
      <c r="O7498" s="10" t="s">
        <v>33</v>
      </c>
      <c r="P7498" s="10" t="s">
        <v>33</v>
      </c>
    </row>
    <row r="7499" spans="5:16">
      <c r="E7499" s="10" t="s">
        <v>33</v>
      </c>
      <c r="F7499" s="10" t="s">
        <v>33</v>
      </c>
      <c r="G7499" s="10" t="s">
        <v>33</v>
      </c>
      <c r="H7499" s="10" t="s">
        <v>33</v>
      </c>
      <c r="M7499" s="10" t="s">
        <v>33</v>
      </c>
      <c r="O7499" s="10" t="s">
        <v>33</v>
      </c>
      <c r="P7499" s="10" t="s">
        <v>33</v>
      </c>
    </row>
    <row r="7500" spans="5:16">
      <c r="E7500" s="10" t="s">
        <v>33</v>
      </c>
      <c r="F7500" s="10" t="s">
        <v>33</v>
      </c>
      <c r="G7500" s="10" t="s">
        <v>33</v>
      </c>
      <c r="H7500" s="10" t="s">
        <v>33</v>
      </c>
      <c r="M7500" s="10" t="s">
        <v>33</v>
      </c>
      <c r="O7500" s="10" t="s">
        <v>33</v>
      </c>
      <c r="P7500" s="10" t="s">
        <v>33</v>
      </c>
    </row>
    <row r="7501" spans="5:16">
      <c r="E7501" s="10" t="s">
        <v>33</v>
      </c>
      <c r="F7501" s="10" t="s">
        <v>33</v>
      </c>
      <c r="G7501" s="10" t="s">
        <v>33</v>
      </c>
      <c r="H7501" s="10" t="s">
        <v>33</v>
      </c>
      <c r="M7501" s="10" t="s">
        <v>33</v>
      </c>
      <c r="O7501" s="10" t="s">
        <v>33</v>
      </c>
      <c r="P7501" s="10" t="s">
        <v>33</v>
      </c>
    </row>
    <row r="7502" spans="5:16">
      <c r="E7502" s="10" t="s">
        <v>33</v>
      </c>
      <c r="F7502" s="10" t="s">
        <v>33</v>
      </c>
      <c r="G7502" s="10" t="s">
        <v>33</v>
      </c>
      <c r="H7502" s="10" t="s">
        <v>33</v>
      </c>
      <c r="M7502" s="10" t="s">
        <v>33</v>
      </c>
      <c r="O7502" s="10" t="s">
        <v>33</v>
      </c>
      <c r="P7502" s="10" t="s">
        <v>33</v>
      </c>
    </row>
    <row r="7503" spans="5:16">
      <c r="E7503" s="10" t="s">
        <v>33</v>
      </c>
      <c r="F7503" s="10" t="s">
        <v>33</v>
      </c>
      <c r="G7503" s="10" t="s">
        <v>33</v>
      </c>
      <c r="H7503" s="10" t="s">
        <v>33</v>
      </c>
      <c r="M7503" s="10" t="s">
        <v>33</v>
      </c>
      <c r="O7503" s="10" t="s">
        <v>33</v>
      </c>
      <c r="P7503" s="10" t="s">
        <v>33</v>
      </c>
    </row>
    <row r="7504" spans="5:16">
      <c r="E7504" s="10" t="s">
        <v>33</v>
      </c>
      <c r="F7504" s="10" t="s">
        <v>33</v>
      </c>
      <c r="G7504" s="10" t="s">
        <v>33</v>
      </c>
      <c r="H7504" s="10" t="s">
        <v>33</v>
      </c>
      <c r="M7504" s="10" t="s">
        <v>33</v>
      </c>
      <c r="O7504" s="10" t="s">
        <v>33</v>
      </c>
      <c r="P7504" s="10" t="s">
        <v>33</v>
      </c>
    </row>
    <row r="7505" spans="5:16">
      <c r="E7505" s="10" t="s">
        <v>33</v>
      </c>
      <c r="F7505" s="10" t="s">
        <v>33</v>
      </c>
      <c r="G7505" s="10" t="s">
        <v>33</v>
      </c>
      <c r="H7505" s="10" t="s">
        <v>33</v>
      </c>
      <c r="M7505" s="10" t="s">
        <v>33</v>
      </c>
      <c r="O7505" s="10" t="s">
        <v>33</v>
      </c>
      <c r="P7505" s="10" t="s">
        <v>33</v>
      </c>
    </row>
    <row r="7506" spans="5:16">
      <c r="E7506" s="10" t="s">
        <v>33</v>
      </c>
      <c r="F7506" s="10" t="s">
        <v>33</v>
      </c>
      <c r="G7506" s="10" t="s">
        <v>33</v>
      </c>
      <c r="H7506" s="10" t="s">
        <v>33</v>
      </c>
      <c r="M7506" s="10" t="s">
        <v>33</v>
      </c>
      <c r="O7506" s="10" t="s">
        <v>33</v>
      </c>
      <c r="P7506" s="10" t="s">
        <v>33</v>
      </c>
    </row>
    <row r="7507" spans="5:16">
      <c r="E7507" s="10" t="s">
        <v>33</v>
      </c>
      <c r="F7507" s="10" t="s">
        <v>33</v>
      </c>
      <c r="G7507" s="10" t="s">
        <v>33</v>
      </c>
      <c r="H7507" s="10" t="s">
        <v>33</v>
      </c>
      <c r="M7507" s="10" t="s">
        <v>33</v>
      </c>
      <c r="O7507" s="10" t="s">
        <v>33</v>
      </c>
      <c r="P7507" s="10" t="s">
        <v>33</v>
      </c>
    </row>
    <row r="7508" spans="5:16">
      <c r="E7508" s="10" t="s">
        <v>33</v>
      </c>
      <c r="F7508" s="10" t="s">
        <v>33</v>
      </c>
      <c r="G7508" s="10" t="s">
        <v>33</v>
      </c>
      <c r="H7508" s="10" t="s">
        <v>33</v>
      </c>
      <c r="M7508" s="10" t="s">
        <v>33</v>
      </c>
      <c r="O7508" s="10" t="s">
        <v>33</v>
      </c>
      <c r="P7508" s="10" t="s">
        <v>33</v>
      </c>
    </row>
    <row r="7509" spans="5:16">
      <c r="E7509" s="10" t="s">
        <v>33</v>
      </c>
      <c r="F7509" s="10" t="s">
        <v>33</v>
      </c>
      <c r="G7509" s="10" t="s">
        <v>33</v>
      </c>
      <c r="H7509" s="10" t="s">
        <v>33</v>
      </c>
      <c r="M7509" s="10" t="s">
        <v>33</v>
      </c>
      <c r="O7509" s="10" t="s">
        <v>33</v>
      </c>
      <c r="P7509" s="10" t="s">
        <v>33</v>
      </c>
    </row>
    <row r="7510" spans="5:16">
      <c r="E7510" s="10" t="s">
        <v>33</v>
      </c>
      <c r="F7510" s="10" t="s">
        <v>33</v>
      </c>
      <c r="G7510" s="10" t="s">
        <v>33</v>
      </c>
      <c r="H7510" s="10" t="s">
        <v>33</v>
      </c>
      <c r="M7510" s="10" t="s">
        <v>33</v>
      </c>
      <c r="O7510" s="10" t="s">
        <v>33</v>
      </c>
      <c r="P7510" s="10" t="s">
        <v>33</v>
      </c>
    </row>
    <row r="7511" spans="5:16">
      <c r="E7511" s="10" t="s">
        <v>33</v>
      </c>
      <c r="F7511" s="10" t="s">
        <v>33</v>
      </c>
      <c r="G7511" s="10" t="s">
        <v>33</v>
      </c>
      <c r="H7511" s="10" t="s">
        <v>33</v>
      </c>
      <c r="M7511" s="10" t="s">
        <v>33</v>
      </c>
      <c r="O7511" s="10" t="s">
        <v>33</v>
      </c>
      <c r="P7511" s="10" t="s">
        <v>33</v>
      </c>
    </row>
    <row r="7512" spans="5:16">
      <c r="E7512" s="10" t="s">
        <v>33</v>
      </c>
      <c r="F7512" s="10" t="s">
        <v>33</v>
      </c>
      <c r="G7512" s="10" t="s">
        <v>33</v>
      </c>
      <c r="H7512" s="10" t="s">
        <v>33</v>
      </c>
      <c r="M7512" s="10" t="s">
        <v>33</v>
      </c>
      <c r="O7512" s="10" t="s">
        <v>33</v>
      </c>
      <c r="P7512" s="10" t="s">
        <v>33</v>
      </c>
    </row>
    <row r="7513" spans="5:16">
      <c r="E7513" s="10" t="s">
        <v>33</v>
      </c>
      <c r="F7513" s="10" t="s">
        <v>33</v>
      </c>
      <c r="G7513" s="10" t="s">
        <v>33</v>
      </c>
      <c r="H7513" s="10" t="s">
        <v>33</v>
      </c>
      <c r="M7513" s="10" t="s">
        <v>33</v>
      </c>
      <c r="O7513" s="10" t="s">
        <v>33</v>
      </c>
      <c r="P7513" s="10" t="s">
        <v>33</v>
      </c>
    </row>
    <row r="7514" spans="5:16">
      <c r="E7514" s="10" t="s">
        <v>33</v>
      </c>
      <c r="F7514" s="10" t="s">
        <v>33</v>
      </c>
      <c r="G7514" s="10" t="s">
        <v>33</v>
      </c>
      <c r="H7514" s="10" t="s">
        <v>33</v>
      </c>
      <c r="M7514" s="10" t="s">
        <v>33</v>
      </c>
      <c r="O7514" s="10" t="s">
        <v>33</v>
      </c>
      <c r="P7514" s="10" t="s">
        <v>33</v>
      </c>
    </row>
    <row r="7515" spans="5:16">
      <c r="E7515" s="10" t="s">
        <v>33</v>
      </c>
      <c r="F7515" s="10" t="s">
        <v>33</v>
      </c>
      <c r="G7515" s="10" t="s">
        <v>33</v>
      </c>
      <c r="H7515" s="10" t="s">
        <v>33</v>
      </c>
      <c r="M7515" s="10" t="s">
        <v>33</v>
      </c>
      <c r="O7515" s="10" t="s">
        <v>33</v>
      </c>
      <c r="P7515" s="10" t="s">
        <v>33</v>
      </c>
    </row>
    <row r="7516" spans="5:16">
      <c r="E7516" s="10" t="s">
        <v>33</v>
      </c>
      <c r="F7516" s="10" t="s">
        <v>33</v>
      </c>
      <c r="G7516" s="10" t="s">
        <v>33</v>
      </c>
      <c r="H7516" s="10" t="s">
        <v>33</v>
      </c>
      <c r="M7516" s="10" t="s">
        <v>33</v>
      </c>
      <c r="O7516" s="10" t="s">
        <v>33</v>
      </c>
      <c r="P7516" s="10" t="s">
        <v>33</v>
      </c>
    </row>
    <row r="7517" spans="5:16">
      <c r="E7517" s="10" t="s">
        <v>33</v>
      </c>
      <c r="F7517" s="10" t="s">
        <v>33</v>
      </c>
      <c r="G7517" s="10" t="s">
        <v>33</v>
      </c>
      <c r="H7517" s="10" t="s">
        <v>33</v>
      </c>
      <c r="M7517" s="10" t="s">
        <v>33</v>
      </c>
      <c r="O7517" s="10" t="s">
        <v>33</v>
      </c>
      <c r="P7517" s="10" t="s">
        <v>33</v>
      </c>
    </row>
    <row r="7518" spans="5:16">
      <c r="E7518" s="10" t="s">
        <v>33</v>
      </c>
      <c r="F7518" s="10" t="s">
        <v>33</v>
      </c>
      <c r="G7518" s="10" t="s">
        <v>33</v>
      </c>
      <c r="H7518" s="10" t="s">
        <v>33</v>
      </c>
      <c r="M7518" s="10" t="s">
        <v>33</v>
      </c>
      <c r="O7518" s="10" t="s">
        <v>33</v>
      </c>
      <c r="P7518" s="10" t="s">
        <v>33</v>
      </c>
    </row>
    <row r="7519" spans="5:16">
      <c r="E7519" s="10" t="s">
        <v>33</v>
      </c>
      <c r="F7519" s="10" t="s">
        <v>33</v>
      </c>
      <c r="G7519" s="10" t="s">
        <v>33</v>
      </c>
      <c r="H7519" s="10" t="s">
        <v>33</v>
      </c>
      <c r="M7519" s="10" t="s">
        <v>33</v>
      </c>
      <c r="O7519" s="10" t="s">
        <v>33</v>
      </c>
      <c r="P7519" s="10" t="s">
        <v>33</v>
      </c>
    </row>
    <row r="7520" spans="5:16">
      <c r="E7520" s="10" t="s">
        <v>33</v>
      </c>
      <c r="F7520" s="10" t="s">
        <v>33</v>
      </c>
      <c r="G7520" s="10" t="s">
        <v>33</v>
      </c>
      <c r="H7520" s="10" t="s">
        <v>33</v>
      </c>
      <c r="M7520" s="10" t="s">
        <v>33</v>
      </c>
      <c r="O7520" s="10" t="s">
        <v>33</v>
      </c>
      <c r="P7520" s="10" t="s">
        <v>33</v>
      </c>
    </row>
    <row r="7521" spans="5:16">
      <c r="E7521" s="10" t="s">
        <v>33</v>
      </c>
      <c r="F7521" s="10" t="s">
        <v>33</v>
      </c>
      <c r="G7521" s="10" t="s">
        <v>33</v>
      </c>
      <c r="H7521" s="10" t="s">
        <v>33</v>
      </c>
      <c r="M7521" s="10" t="s">
        <v>33</v>
      </c>
      <c r="O7521" s="10" t="s">
        <v>33</v>
      </c>
      <c r="P7521" s="10" t="s">
        <v>33</v>
      </c>
    </row>
    <row r="7522" spans="5:16">
      <c r="E7522" s="10" t="s">
        <v>33</v>
      </c>
      <c r="F7522" s="10" t="s">
        <v>33</v>
      </c>
      <c r="G7522" s="10" t="s">
        <v>33</v>
      </c>
      <c r="H7522" s="10" t="s">
        <v>33</v>
      </c>
      <c r="M7522" s="10" t="s">
        <v>33</v>
      </c>
      <c r="O7522" s="10" t="s">
        <v>33</v>
      </c>
      <c r="P7522" s="10" t="s">
        <v>33</v>
      </c>
    </row>
    <row r="7523" spans="5:16">
      <c r="E7523" s="10" t="s">
        <v>33</v>
      </c>
      <c r="F7523" s="10" t="s">
        <v>33</v>
      </c>
      <c r="G7523" s="10" t="s">
        <v>33</v>
      </c>
      <c r="H7523" s="10" t="s">
        <v>33</v>
      </c>
      <c r="M7523" s="10" t="s">
        <v>33</v>
      </c>
      <c r="O7523" s="10" t="s">
        <v>33</v>
      </c>
      <c r="P7523" s="10" t="s">
        <v>33</v>
      </c>
    </row>
    <row r="7524" spans="5:16">
      <c r="E7524" s="10" t="s">
        <v>33</v>
      </c>
      <c r="F7524" s="10" t="s">
        <v>33</v>
      </c>
      <c r="G7524" s="10" t="s">
        <v>33</v>
      </c>
      <c r="H7524" s="10" t="s">
        <v>33</v>
      </c>
      <c r="M7524" s="10" t="s">
        <v>33</v>
      </c>
      <c r="O7524" s="10" t="s">
        <v>33</v>
      </c>
      <c r="P7524" s="10" t="s">
        <v>33</v>
      </c>
    </row>
    <row r="7525" spans="5:16">
      <c r="E7525" s="10" t="s">
        <v>33</v>
      </c>
      <c r="F7525" s="10" t="s">
        <v>33</v>
      </c>
      <c r="G7525" s="10" t="s">
        <v>33</v>
      </c>
      <c r="H7525" s="10" t="s">
        <v>33</v>
      </c>
      <c r="M7525" s="10" t="s">
        <v>33</v>
      </c>
      <c r="O7525" s="10" t="s">
        <v>33</v>
      </c>
      <c r="P7525" s="10" t="s">
        <v>33</v>
      </c>
    </row>
    <row r="7526" spans="5:16">
      <c r="E7526" s="10" t="s">
        <v>33</v>
      </c>
      <c r="F7526" s="10" t="s">
        <v>33</v>
      </c>
      <c r="G7526" s="10" t="s">
        <v>33</v>
      </c>
      <c r="H7526" s="10" t="s">
        <v>33</v>
      </c>
      <c r="M7526" s="10" t="s">
        <v>33</v>
      </c>
      <c r="O7526" s="10" t="s">
        <v>33</v>
      </c>
      <c r="P7526" s="10" t="s">
        <v>33</v>
      </c>
    </row>
    <row r="7527" spans="5:16">
      <c r="E7527" s="10" t="s">
        <v>33</v>
      </c>
      <c r="F7527" s="10" t="s">
        <v>33</v>
      </c>
      <c r="G7527" s="10" t="s">
        <v>33</v>
      </c>
      <c r="H7527" s="10" t="s">
        <v>33</v>
      </c>
      <c r="M7527" s="10" t="s">
        <v>33</v>
      </c>
      <c r="O7527" s="10" t="s">
        <v>33</v>
      </c>
      <c r="P7527" s="10" t="s">
        <v>33</v>
      </c>
    </row>
    <row r="7528" spans="5:16">
      <c r="E7528" s="10" t="s">
        <v>33</v>
      </c>
      <c r="F7528" s="10" t="s">
        <v>33</v>
      </c>
      <c r="G7528" s="10" t="s">
        <v>33</v>
      </c>
      <c r="H7528" s="10" t="s">
        <v>33</v>
      </c>
      <c r="M7528" s="10" t="s">
        <v>33</v>
      </c>
      <c r="O7528" s="10" t="s">
        <v>33</v>
      </c>
      <c r="P7528" s="10" t="s">
        <v>33</v>
      </c>
    </row>
    <row r="7529" spans="5:16">
      <c r="E7529" s="10" t="s">
        <v>33</v>
      </c>
      <c r="F7529" s="10" t="s">
        <v>33</v>
      </c>
      <c r="G7529" s="10" t="s">
        <v>33</v>
      </c>
      <c r="H7529" s="10" t="s">
        <v>33</v>
      </c>
      <c r="M7529" s="10" t="s">
        <v>33</v>
      </c>
      <c r="O7529" s="10" t="s">
        <v>33</v>
      </c>
      <c r="P7529" s="10" t="s">
        <v>33</v>
      </c>
    </row>
    <row r="7530" spans="5:16">
      <c r="E7530" s="10" t="s">
        <v>33</v>
      </c>
      <c r="F7530" s="10" t="s">
        <v>33</v>
      </c>
      <c r="G7530" s="10" t="s">
        <v>33</v>
      </c>
      <c r="H7530" s="10" t="s">
        <v>33</v>
      </c>
      <c r="M7530" s="10" t="s">
        <v>33</v>
      </c>
      <c r="O7530" s="10" t="s">
        <v>33</v>
      </c>
      <c r="P7530" s="10" t="s">
        <v>33</v>
      </c>
    </row>
    <row r="7531" spans="5:16">
      <c r="E7531" s="10" t="s">
        <v>33</v>
      </c>
      <c r="F7531" s="10" t="s">
        <v>33</v>
      </c>
      <c r="G7531" s="10" t="s">
        <v>33</v>
      </c>
      <c r="H7531" s="10" t="s">
        <v>33</v>
      </c>
      <c r="M7531" s="10" t="s">
        <v>33</v>
      </c>
      <c r="O7531" s="10" t="s">
        <v>33</v>
      </c>
      <c r="P7531" s="10" t="s">
        <v>33</v>
      </c>
    </row>
    <row r="7532" spans="5:16">
      <c r="E7532" s="10" t="s">
        <v>33</v>
      </c>
      <c r="F7532" s="10" t="s">
        <v>33</v>
      </c>
      <c r="G7532" s="10" t="s">
        <v>33</v>
      </c>
      <c r="H7532" s="10" t="s">
        <v>33</v>
      </c>
      <c r="M7532" s="10" t="s">
        <v>33</v>
      </c>
      <c r="O7532" s="10" t="s">
        <v>33</v>
      </c>
      <c r="P7532" s="10" t="s">
        <v>33</v>
      </c>
    </row>
    <row r="7533" spans="5:16">
      <c r="E7533" s="10" t="s">
        <v>33</v>
      </c>
      <c r="F7533" s="10" t="s">
        <v>33</v>
      </c>
      <c r="G7533" s="10" t="s">
        <v>33</v>
      </c>
      <c r="H7533" s="10" t="s">
        <v>33</v>
      </c>
      <c r="M7533" s="10" t="s">
        <v>33</v>
      </c>
      <c r="O7533" s="10" t="s">
        <v>33</v>
      </c>
      <c r="P7533" s="10" t="s">
        <v>33</v>
      </c>
    </row>
    <row r="7534" spans="5:16">
      <c r="E7534" s="10" t="s">
        <v>33</v>
      </c>
      <c r="F7534" s="10" t="s">
        <v>33</v>
      </c>
      <c r="G7534" s="10" t="s">
        <v>33</v>
      </c>
      <c r="H7534" s="10" t="s">
        <v>33</v>
      </c>
      <c r="M7534" s="10" t="s">
        <v>33</v>
      </c>
      <c r="O7534" s="10" t="s">
        <v>33</v>
      </c>
      <c r="P7534" s="10" t="s">
        <v>33</v>
      </c>
    </row>
    <row r="7535" spans="5:16">
      <c r="E7535" s="10" t="s">
        <v>33</v>
      </c>
      <c r="F7535" s="10" t="s">
        <v>33</v>
      </c>
      <c r="G7535" s="10" t="s">
        <v>33</v>
      </c>
      <c r="H7535" s="10" t="s">
        <v>33</v>
      </c>
      <c r="M7535" s="10" t="s">
        <v>33</v>
      </c>
      <c r="O7535" s="10" t="s">
        <v>33</v>
      </c>
      <c r="P7535" s="10" t="s">
        <v>33</v>
      </c>
    </row>
    <row r="7536" spans="5:16">
      <c r="E7536" s="10" t="s">
        <v>33</v>
      </c>
      <c r="F7536" s="10" t="s">
        <v>33</v>
      </c>
      <c r="G7536" s="10" t="s">
        <v>33</v>
      </c>
      <c r="H7536" s="10" t="s">
        <v>33</v>
      </c>
      <c r="M7536" s="10" t="s">
        <v>33</v>
      </c>
      <c r="O7536" s="10" t="s">
        <v>33</v>
      </c>
      <c r="P7536" s="10" t="s">
        <v>33</v>
      </c>
    </row>
    <row r="7537" spans="5:16">
      <c r="E7537" s="10" t="s">
        <v>33</v>
      </c>
      <c r="F7537" s="10" t="s">
        <v>33</v>
      </c>
      <c r="G7537" s="10" t="s">
        <v>33</v>
      </c>
      <c r="H7537" s="10" t="s">
        <v>33</v>
      </c>
      <c r="M7537" s="10" t="s">
        <v>33</v>
      </c>
      <c r="O7537" s="10" t="s">
        <v>33</v>
      </c>
      <c r="P7537" s="10" t="s">
        <v>33</v>
      </c>
    </row>
    <row r="7538" spans="5:16">
      <c r="E7538" s="10" t="s">
        <v>33</v>
      </c>
      <c r="F7538" s="10" t="s">
        <v>33</v>
      </c>
      <c r="G7538" s="10" t="s">
        <v>33</v>
      </c>
      <c r="H7538" s="10" t="s">
        <v>33</v>
      </c>
      <c r="M7538" s="10" t="s">
        <v>33</v>
      </c>
      <c r="O7538" s="10" t="s">
        <v>33</v>
      </c>
      <c r="P7538" s="10" t="s">
        <v>33</v>
      </c>
    </row>
    <row r="7539" spans="5:16">
      <c r="E7539" s="10" t="s">
        <v>33</v>
      </c>
      <c r="F7539" s="10" t="s">
        <v>33</v>
      </c>
      <c r="G7539" s="10" t="s">
        <v>33</v>
      </c>
      <c r="H7539" s="10" t="s">
        <v>33</v>
      </c>
      <c r="M7539" s="10" t="s">
        <v>33</v>
      </c>
      <c r="O7539" s="10" t="s">
        <v>33</v>
      </c>
      <c r="P7539" s="10" t="s">
        <v>33</v>
      </c>
    </row>
    <row r="7540" spans="5:16">
      <c r="E7540" s="10" t="s">
        <v>33</v>
      </c>
      <c r="F7540" s="10" t="s">
        <v>33</v>
      </c>
      <c r="G7540" s="10" t="s">
        <v>33</v>
      </c>
      <c r="H7540" s="10" t="s">
        <v>33</v>
      </c>
      <c r="M7540" s="10" t="s">
        <v>33</v>
      </c>
      <c r="O7540" s="10" t="s">
        <v>33</v>
      </c>
      <c r="P7540" s="10" t="s">
        <v>33</v>
      </c>
    </row>
    <row r="7541" spans="5:16">
      <c r="E7541" s="10" t="s">
        <v>33</v>
      </c>
      <c r="F7541" s="10" t="s">
        <v>33</v>
      </c>
      <c r="G7541" s="10" t="s">
        <v>33</v>
      </c>
      <c r="H7541" s="10" t="s">
        <v>33</v>
      </c>
      <c r="M7541" s="10" t="s">
        <v>33</v>
      </c>
      <c r="O7541" s="10" t="s">
        <v>33</v>
      </c>
      <c r="P7541" s="10" t="s">
        <v>33</v>
      </c>
    </row>
    <row r="7542" spans="5:16">
      <c r="E7542" s="10" t="s">
        <v>33</v>
      </c>
      <c r="F7542" s="10" t="s">
        <v>33</v>
      </c>
      <c r="G7542" s="10" t="s">
        <v>33</v>
      </c>
      <c r="H7542" s="10" t="s">
        <v>33</v>
      </c>
      <c r="M7542" s="10" t="s">
        <v>33</v>
      </c>
      <c r="O7542" s="10" t="s">
        <v>33</v>
      </c>
      <c r="P7542" s="10" t="s">
        <v>33</v>
      </c>
    </row>
    <row r="7543" spans="5:16">
      <c r="E7543" s="10" t="s">
        <v>33</v>
      </c>
      <c r="F7543" s="10" t="s">
        <v>33</v>
      </c>
      <c r="G7543" s="10" t="s">
        <v>33</v>
      </c>
      <c r="H7543" s="10" t="s">
        <v>33</v>
      </c>
      <c r="M7543" s="10" t="s">
        <v>33</v>
      </c>
      <c r="O7543" s="10" t="s">
        <v>33</v>
      </c>
      <c r="P7543" s="10" t="s">
        <v>33</v>
      </c>
    </row>
    <row r="7544" spans="5:16">
      <c r="E7544" s="10" t="s">
        <v>33</v>
      </c>
      <c r="F7544" s="10" t="s">
        <v>33</v>
      </c>
      <c r="G7544" s="10" t="s">
        <v>33</v>
      </c>
      <c r="H7544" s="10" t="s">
        <v>33</v>
      </c>
      <c r="M7544" s="10" t="s">
        <v>33</v>
      </c>
      <c r="O7544" s="10" t="s">
        <v>33</v>
      </c>
      <c r="P7544" s="10" t="s">
        <v>33</v>
      </c>
    </row>
    <row r="7545" spans="5:16">
      <c r="E7545" s="10" t="s">
        <v>33</v>
      </c>
      <c r="F7545" s="10" t="s">
        <v>33</v>
      </c>
      <c r="G7545" s="10" t="s">
        <v>33</v>
      </c>
      <c r="H7545" s="10" t="s">
        <v>33</v>
      </c>
      <c r="M7545" s="10" t="s">
        <v>33</v>
      </c>
      <c r="O7545" s="10" t="s">
        <v>33</v>
      </c>
      <c r="P7545" s="10" t="s">
        <v>33</v>
      </c>
    </row>
    <row r="7546" spans="5:16">
      <c r="E7546" s="10" t="s">
        <v>33</v>
      </c>
      <c r="F7546" s="10" t="s">
        <v>33</v>
      </c>
      <c r="G7546" s="10" t="s">
        <v>33</v>
      </c>
      <c r="H7546" s="10" t="s">
        <v>33</v>
      </c>
      <c r="M7546" s="10" t="s">
        <v>33</v>
      </c>
      <c r="O7546" s="10" t="s">
        <v>33</v>
      </c>
      <c r="P7546" s="10" t="s">
        <v>33</v>
      </c>
    </row>
    <row r="7547" spans="5:16">
      <c r="E7547" s="10" t="s">
        <v>33</v>
      </c>
      <c r="F7547" s="10" t="s">
        <v>33</v>
      </c>
      <c r="G7547" s="10" t="s">
        <v>33</v>
      </c>
      <c r="H7547" s="10" t="s">
        <v>33</v>
      </c>
      <c r="M7547" s="10" t="s">
        <v>33</v>
      </c>
      <c r="O7547" s="10" t="s">
        <v>33</v>
      </c>
      <c r="P7547" s="10" t="s">
        <v>33</v>
      </c>
    </row>
    <row r="7548" spans="5:16">
      <c r="E7548" s="10" t="s">
        <v>33</v>
      </c>
      <c r="F7548" s="10" t="s">
        <v>33</v>
      </c>
      <c r="G7548" s="10" t="s">
        <v>33</v>
      </c>
      <c r="H7548" s="10" t="s">
        <v>33</v>
      </c>
      <c r="M7548" s="10" t="s">
        <v>33</v>
      </c>
      <c r="O7548" s="10" t="s">
        <v>33</v>
      </c>
      <c r="P7548" s="10" t="s">
        <v>33</v>
      </c>
    </row>
    <row r="7549" spans="5:16">
      <c r="E7549" s="10" t="s">
        <v>33</v>
      </c>
      <c r="F7549" s="10" t="s">
        <v>33</v>
      </c>
      <c r="G7549" s="10" t="s">
        <v>33</v>
      </c>
      <c r="H7549" s="10" t="s">
        <v>33</v>
      </c>
      <c r="M7549" s="10" t="s">
        <v>33</v>
      </c>
      <c r="O7549" s="10" t="s">
        <v>33</v>
      </c>
      <c r="P7549" s="10" t="s">
        <v>33</v>
      </c>
    </row>
    <row r="7550" spans="5:16">
      <c r="E7550" s="10" t="s">
        <v>33</v>
      </c>
      <c r="F7550" s="10" t="s">
        <v>33</v>
      </c>
      <c r="G7550" s="10" t="s">
        <v>33</v>
      </c>
      <c r="H7550" s="10" t="s">
        <v>33</v>
      </c>
      <c r="M7550" s="10" t="s">
        <v>33</v>
      </c>
      <c r="O7550" s="10" t="s">
        <v>33</v>
      </c>
      <c r="P7550" s="10" t="s">
        <v>33</v>
      </c>
    </row>
    <row r="7551" spans="5:16">
      <c r="E7551" s="10" t="s">
        <v>33</v>
      </c>
      <c r="F7551" s="10" t="s">
        <v>33</v>
      </c>
      <c r="G7551" s="10" t="s">
        <v>33</v>
      </c>
      <c r="H7551" s="10" t="s">
        <v>33</v>
      </c>
      <c r="M7551" s="10" t="s">
        <v>33</v>
      </c>
      <c r="O7551" s="10" t="s">
        <v>33</v>
      </c>
      <c r="P7551" s="10" t="s">
        <v>33</v>
      </c>
    </row>
    <row r="7552" spans="5:16">
      <c r="E7552" s="10" t="s">
        <v>33</v>
      </c>
      <c r="F7552" s="10" t="s">
        <v>33</v>
      </c>
      <c r="G7552" s="10" t="s">
        <v>33</v>
      </c>
      <c r="H7552" s="10" t="s">
        <v>33</v>
      </c>
      <c r="M7552" s="10" t="s">
        <v>33</v>
      </c>
      <c r="O7552" s="10" t="s">
        <v>33</v>
      </c>
      <c r="P7552" s="10" t="s">
        <v>33</v>
      </c>
    </row>
    <row r="7553" spans="5:16">
      <c r="E7553" s="10" t="s">
        <v>33</v>
      </c>
      <c r="F7553" s="10" t="s">
        <v>33</v>
      </c>
      <c r="G7553" s="10" t="s">
        <v>33</v>
      </c>
      <c r="H7553" s="10" t="s">
        <v>33</v>
      </c>
      <c r="M7553" s="10" t="s">
        <v>33</v>
      </c>
      <c r="O7553" s="10" t="s">
        <v>33</v>
      </c>
      <c r="P7553" s="10" t="s">
        <v>33</v>
      </c>
    </row>
    <row r="7554" spans="5:16">
      <c r="E7554" s="10" t="s">
        <v>33</v>
      </c>
      <c r="F7554" s="10" t="s">
        <v>33</v>
      </c>
      <c r="G7554" s="10" t="s">
        <v>33</v>
      </c>
      <c r="H7554" s="10" t="s">
        <v>33</v>
      </c>
      <c r="M7554" s="10" t="s">
        <v>33</v>
      </c>
      <c r="O7554" s="10" t="s">
        <v>33</v>
      </c>
      <c r="P7554" s="10" t="s">
        <v>33</v>
      </c>
    </row>
    <row r="7555" spans="5:16">
      <c r="E7555" s="10" t="s">
        <v>33</v>
      </c>
      <c r="F7555" s="10" t="s">
        <v>33</v>
      </c>
      <c r="G7555" s="10" t="s">
        <v>33</v>
      </c>
      <c r="H7555" s="10" t="s">
        <v>33</v>
      </c>
      <c r="M7555" s="10" t="s">
        <v>33</v>
      </c>
      <c r="O7555" s="10" t="s">
        <v>33</v>
      </c>
      <c r="P7555" s="10" t="s">
        <v>33</v>
      </c>
    </row>
    <row r="7556" spans="5:16">
      <c r="E7556" s="10" t="s">
        <v>33</v>
      </c>
      <c r="F7556" s="10" t="s">
        <v>33</v>
      </c>
      <c r="G7556" s="10" t="s">
        <v>33</v>
      </c>
      <c r="H7556" s="10" t="s">
        <v>33</v>
      </c>
      <c r="M7556" s="10" t="s">
        <v>33</v>
      </c>
      <c r="O7556" s="10" t="s">
        <v>33</v>
      </c>
      <c r="P7556" s="10" t="s">
        <v>33</v>
      </c>
    </row>
    <row r="7557" spans="5:16">
      <c r="E7557" s="10" t="s">
        <v>33</v>
      </c>
      <c r="F7557" s="10" t="s">
        <v>33</v>
      </c>
      <c r="G7557" s="10" t="s">
        <v>33</v>
      </c>
      <c r="H7557" s="10" t="s">
        <v>33</v>
      </c>
      <c r="M7557" s="10" t="s">
        <v>33</v>
      </c>
      <c r="O7557" s="10" t="s">
        <v>33</v>
      </c>
      <c r="P7557" s="10" t="s">
        <v>33</v>
      </c>
    </row>
    <row r="7558" spans="5:16">
      <c r="E7558" s="10" t="s">
        <v>33</v>
      </c>
      <c r="F7558" s="10" t="s">
        <v>33</v>
      </c>
      <c r="G7558" s="10" t="s">
        <v>33</v>
      </c>
      <c r="H7558" s="10" t="s">
        <v>33</v>
      </c>
      <c r="M7558" s="10" t="s">
        <v>33</v>
      </c>
      <c r="O7558" s="10" t="s">
        <v>33</v>
      </c>
      <c r="P7558" s="10" t="s">
        <v>33</v>
      </c>
    </row>
    <row r="7559" spans="5:16">
      <c r="E7559" s="10" t="s">
        <v>33</v>
      </c>
      <c r="F7559" s="10" t="s">
        <v>33</v>
      </c>
      <c r="G7559" s="10" t="s">
        <v>33</v>
      </c>
      <c r="H7559" s="10" t="s">
        <v>33</v>
      </c>
      <c r="M7559" s="10" t="s">
        <v>33</v>
      </c>
      <c r="O7559" s="10" t="s">
        <v>33</v>
      </c>
      <c r="P7559" s="10" t="s">
        <v>33</v>
      </c>
    </row>
    <row r="7560" spans="5:16">
      <c r="E7560" s="10" t="s">
        <v>33</v>
      </c>
      <c r="F7560" s="10" t="s">
        <v>33</v>
      </c>
      <c r="G7560" s="10" t="s">
        <v>33</v>
      </c>
      <c r="H7560" s="10" t="s">
        <v>33</v>
      </c>
      <c r="M7560" s="10" t="s">
        <v>33</v>
      </c>
      <c r="O7560" s="10" t="s">
        <v>33</v>
      </c>
      <c r="P7560" s="10" t="s">
        <v>33</v>
      </c>
    </row>
    <row r="7561" spans="5:16">
      <c r="E7561" s="10" t="s">
        <v>33</v>
      </c>
      <c r="F7561" s="10" t="s">
        <v>33</v>
      </c>
      <c r="G7561" s="10" t="s">
        <v>33</v>
      </c>
      <c r="H7561" s="10" t="s">
        <v>33</v>
      </c>
      <c r="M7561" s="10" t="s">
        <v>33</v>
      </c>
      <c r="O7561" s="10" t="s">
        <v>33</v>
      </c>
      <c r="P7561" s="10" t="s">
        <v>33</v>
      </c>
    </row>
    <row r="7562" spans="5:16">
      <c r="E7562" s="10" t="s">
        <v>33</v>
      </c>
      <c r="F7562" s="10" t="s">
        <v>33</v>
      </c>
      <c r="G7562" s="10" t="s">
        <v>33</v>
      </c>
      <c r="H7562" s="10" t="s">
        <v>33</v>
      </c>
      <c r="M7562" s="10" t="s">
        <v>33</v>
      </c>
      <c r="O7562" s="10" t="s">
        <v>33</v>
      </c>
      <c r="P7562" s="10" t="s">
        <v>33</v>
      </c>
    </row>
    <row r="7563" spans="5:16">
      <c r="E7563" s="10" t="s">
        <v>33</v>
      </c>
      <c r="F7563" s="10" t="s">
        <v>33</v>
      </c>
      <c r="G7563" s="10" t="s">
        <v>33</v>
      </c>
      <c r="H7563" s="10" t="s">
        <v>33</v>
      </c>
      <c r="M7563" s="10" t="s">
        <v>33</v>
      </c>
      <c r="O7563" s="10" t="s">
        <v>33</v>
      </c>
      <c r="P7563" s="10" t="s">
        <v>33</v>
      </c>
    </row>
    <row r="7564" spans="5:16">
      <c r="E7564" s="10" t="s">
        <v>33</v>
      </c>
      <c r="F7564" s="10" t="s">
        <v>33</v>
      </c>
      <c r="G7564" s="10" t="s">
        <v>33</v>
      </c>
      <c r="H7564" s="10" t="s">
        <v>33</v>
      </c>
      <c r="M7564" s="10" t="s">
        <v>33</v>
      </c>
      <c r="O7564" s="10" t="s">
        <v>33</v>
      </c>
      <c r="P7564" s="10" t="s">
        <v>33</v>
      </c>
    </row>
    <row r="7565" spans="5:16">
      <c r="E7565" s="10" t="s">
        <v>33</v>
      </c>
      <c r="F7565" s="10" t="s">
        <v>33</v>
      </c>
      <c r="G7565" s="10" t="s">
        <v>33</v>
      </c>
      <c r="H7565" s="10" t="s">
        <v>33</v>
      </c>
      <c r="M7565" s="10" t="s">
        <v>33</v>
      </c>
      <c r="O7565" s="10" t="s">
        <v>33</v>
      </c>
      <c r="P7565" s="10" t="s">
        <v>33</v>
      </c>
    </row>
    <row r="7566" spans="5:16">
      <c r="E7566" s="10" t="s">
        <v>33</v>
      </c>
      <c r="F7566" s="10" t="s">
        <v>33</v>
      </c>
      <c r="G7566" s="10" t="s">
        <v>33</v>
      </c>
      <c r="H7566" s="10" t="s">
        <v>33</v>
      </c>
      <c r="M7566" s="10" t="s">
        <v>33</v>
      </c>
      <c r="O7566" s="10" t="s">
        <v>33</v>
      </c>
      <c r="P7566" s="10" t="s">
        <v>33</v>
      </c>
    </row>
    <row r="7567" spans="5:16">
      <c r="E7567" s="10" t="s">
        <v>33</v>
      </c>
      <c r="F7567" s="10" t="s">
        <v>33</v>
      </c>
      <c r="G7567" s="10" t="s">
        <v>33</v>
      </c>
      <c r="H7567" s="10" t="s">
        <v>33</v>
      </c>
      <c r="M7567" s="10" t="s">
        <v>33</v>
      </c>
      <c r="O7567" s="10" t="s">
        <v>33</v>
      </c>
      <c r="P7567" s="10" t="s">
        <v>33</v>
      </c>
    </row>
    <row r="7568" spans="5:16">
      <c r="E7568" s="10" t="s">
        <v>33</v>
      </c>
      <c r="F7568" s="10" t="s">
        <v>33</v>
      </c>
      <c r="G7568" s="10" t="s">
        <v>33</v>
      </c>
      <c r="H7568" s="10" t="s">
        <v>33</v>
      </c>
      <c r="M7568" s="10" t="s">
        <v>33</v>
      </c>
      <c r="O7568" s="10" t="s">
        <v>33</v>
      </c>
      <c r="P7568" s="10" t="s">
        <v>33</v>
      </c>
    </row>
    <row r="7569" spans="5:16">
      <c r="E7569" s="10" t="s">
        <v>33</v>
      </c>
      <c r="F7569" s="10" t="s">
        <v>33</v>
      </c>
      <c r="G7569" s="10" t="s">
        <v>33</v>
      </c>
      <c r="H7569" s="10" t="s">
        <v>33</v>
      </c>
      <c r="M7569" s="10" t="s">
        <v>33</v>
      </c>
      <c r="O7569" s="10" t="s">
        <v>33</v>
      </c>
      <c r="P7569" s="10" t="s">
        <v>33</v>
      </c>
    </row>
    <row r="7570" spans="5:16">
      <c r="E7570" s="10" t="s">
        <v>33</v>
      </c>
      <c r="F7570" s="10" t="s">
        <v>33</v>
      </c>
      <c r="G7570" s="10" t="s">
        <v>33</v>
      </c>
      <c r="H7570" s="10" t="s">
        <v>33</v>
      </c>
      <c r="M7570" s="10" t="s">
        <v>33</v>
      </c>
      <c r="O7570" s="10" t="s">
        <v>33</v>
      </c>
      <c r="P7570" s="10" t="s">
        <v>33</v>
      </c>
    </row>
    <row r="7571" spans="5:16">
      <c r="E7571" s="10" t="s">
        <v>33</v>
      </c>
      <c r="F7571" s="10" t="s">
        <v>33</v>
      </c>
      <c r="G7571" s="10" t="s">
        <v>33</v>
      </c>
      <c r="H7571" s="10" t="s">
        <v>33</v>
      </c>
      <c r="M7571" s="10" t="s">
        <v>33</v>
      </c>
      <c r="O7571" s="10" t="s">
        <v>33</v>
      </c>
      <c r="P7571" s="10" t="s">
        <v>33</v>
      </c>
    </row>
    <row r="7572" spans="5:16">
      <c r="E7572" s="10" t="s">
        <v>33</v>
      </c>
      <c r="F7572" s="10" t="s">
        <v>33</v>
      </c>
      <c r="G7572" s="10" t="s">
        <v>33</v>
      </c>
      <c r="H7572" s="10" t="s">
        <v>33</v>
      </c>
      <c r="M7572" s="10" t="s">
        <v>33</v>
      </c>
      <c r="O7572" s="10" t="s">
        <v>33</v>
      </c>
      <c r="P7572" s="10" t="s">
        <v>33</v>
      </c>
    </row>
    <row r="7573" spans="5:16">
      <c r="E7573" s="10" t="s">
        <v>33</v>
      </c>
      <c r="F7573" s="10" t="s">
        <v>33</v>
      </c>
      <c r="G7573" s="10" t="s">
        <v>33</v>
      </c>
      <c r="H7573" s="10" t="s">
        <v>33</v>
      </c>
      <c r="M7573" s="10" t="s">
        <v>33</v>
      </c>
      <c r="O7573" s="10" t="s">
        <v>33</v>
      </c>
      <c r="P7573" s="10" t="s">
        <v>33</v>
      </c>
    </row>
    <row r="7574" spans="5:16">
      <c r="E7574" s="10" t="s">
        <v>33</v>
      </c>
      <c r="F7574" s="10" t="s">
        <v>33</v>
      </c>
      <c r="G7574" s="10" t="s">
        <v>33</v>
      </c>
      <c r="H7574" s="10" t="s">
        <v>33</v>
      </c>
      <c r="M7574" s="10" t="s">
        <v>33</v>
      </c>
      <c r="O7574" s="10" t="s">
        <v>33</v>
      </c>
      <c r="P7574" s="10" t="s">
        <v>33</v>
      </c>
    </row>
    <row r="7575" spans="5:16">
      <c r="E7575" s="10" t="s">
        <v>33</v>
      </c>
      <c r="F7575" s="10" t="s">
        <v>33</v>
      </c>
      <c r="G7575" s="10" t="s">
        <v>33</v>
      </c>
      <c r="H7575" s="10" t="s">
        <v>33</v>
      </c>
      <c r="M7575" s="10" t="s">
        <v>33</v>
      </c>
      <c r="O7575" s="10" t="s">
        <v>33</v>
      </c>
      <c r="P7575" s="10" t="s">
        <v>33</v>
      </c>
    </row>
    <row r="7576" spans="5:16">
      <c r="E7576" s="10" t="s">
        <v>33</v>
      </c>
      <c r="F7576" s="10" t="s">
        <v>33</v>
      </c>
      <c r="G7576" s="10" t="s">
        <v>33</v>
      </c>
      <c r="H7576" s="10" t="s">
        <v>33</v>
      </c>
      <c r="M7576" s="10" t="s">
        <v>33</v>
      </c>
      <c r="O7576" s="10" t="s">
        <v>33</v>
      </c>
      <c r="P7576" s="10" t="s">
        <v>33</v>
      </c>
    </row>
    <row r="7577" spans="5:16">
      <c r="E7577" s="10" t="s">
        <v>33</v>
      </c>
      <c r="F7577" s="10" t="s">
        <v>33</v>
      </c>
      <c r="G7577" s="10" t="s">
        <v>33</v>
      </c>
      <c r="H7577" s="10" t="s">
        <v>33</v>
      </c>
      <c r="M7577" s="10" t="s">
        <v>33</v>
      </c>
      <c r="O7577" s="10" t="s">
        <v>33</v>
      </c>
      <c r="P7577" s="10" t="s">
        <v>33</v>
      </c>
    </row>
    <row r="7578" spans="5:16">
      <c r="E7578" s="10" t="s">
        <v>33</v>
      </c>
      <c r="F7578" s="10" t="s">
        <v>33</v>
      </c>
      <c r="G7578" s="10" t="s">
        <v>33</v>
      </c>
      <c r="H7578" s="10" t="s">
        <v>33</v>
      </c>
      <c r="M7578" s="10" t="s">
        <v>33</v>
      </c>
      <c r="O7578" s="10" t="s">
        <v>33</v>
      </c>
      <c r="P7578" s="10" t="s">
        <v>33</v>
      </c>
    </row>
    <row r="7579" spans="5:16">
      <c r="E7579" s="10" t="s">
        <v>33</v>
      </c>
      <c r="F7579" s="10" t="s">
        <v>33</v>
      </c>
      <c r="G7579" s="10" t="s">
        <v>33</v>
      </c>
      <c r="H7579" s="10" t="s">
        <v>33</v>
      </c>
      <c r="M7579" s="10" t="s">
        <v>33</v>
      </c>
      <c r="O7579" s="10" t="s">
        <v>33</v>
      </c>
      <c r="P7579" s="10" t="s">
        <v>33</v>
      </c>
    </row>
    <row r="7580" spans="5:16">
      <c r="E7580" s="10" t="s">
        <v>33</v>
      </c>
      <c r="F7580" s="10" t="s">
        <v>33</v>
      </c>
      <c r="G7580" s="10" t="s">
        <v>33</v>
      </c>
      <c r="H7580" s="10" t="s">
        <v>33</v>
      </c>
      <c r="M7580" s="10" t="s">
        <v>33</v>
      </c>
      <c r="O7580" s="10" t="s">
        <v>33</v>
      </c>
      <c r="P7580" s="10" t="s">
        <v>33</v>
      </c>
    </row>
    <row r="7581" spans="5:16">
      <c r="E7581" s="10" t="s">
        <v>33</v>
      </c>
      <c r="F7581" s="10" t="s">
        <v>33</v>
      </c>
      <c r="G7581" s="10" t="s">
        <v>33</v>
      </c>
      <c r="H7581" s="10" t="s">
        <v>33</v>
      </c>
      <c r="M7581" s="10" t="s">
        <v>33</v>
      </c>
      <c r="O7581" s="10" t="s">
        <v>33</v>
      </c>
      <c r="P7581" s="10" t="s">
        <v>33</v>
      </c>
    </row>
    <row r="7582" spans="5:16">
      <c r="E7582" s="10" t="s">
        <v>33</v>
      </c>
      <c r="F7582" s="10" t="s">
        <v>33</v>
      </c>
      <c r="G7582" s="10" t="s">
        <v>33</v>
      </c>
      <c r="H7582" s="10" t="s">
        <v>33</v>
      </c>
      <c r="M7582" s="10" t="s">
        <v>33</v>
      </c>
      <c r="O7582" s="10" t="s">
        <v>33</v>
      </c>
      <c r="P7582" s="10" t="s">
        <v>33</v>
      </c>
    </row>
    <row r="7583" spans="5:16">
      <c r="E7583" s="10" t="s">
        <v>33</v>
      </c>
      <c r="F7583" s="10" t="s">
        <v>33</v>
      </c>
      <c r="G7583" s="10" t="s">
        <v>33</v>
      </c>
      <c r="H7583" s="10" t="s">
        <v>33</v>
      </c>
      <c r="M7583" s="10" t="s">
        <v>33</v>
      </c>
      <c r="O7583" s="10" t="s">
        <v>33</v>
      </c>
      <c r="P7583" s="10" t="s">
        <v>33</v>
      </c>
    </row>
    <row r="7584" spans="5:16">
      <c r="E7584" s="10" t="s">
        <v>33</v>
      </c>
      <c r="F7584" s="10" t="s">
        <v>33</v>
      </c>
      <c r="G7584" s="10" t="s">
        <v>33</v>
      </c>
      <c r="H7584" s="10" t="s">
        <v>33</v>
      </c>
      <c r="M7584" s="10" t="s">
        <v>33</v>
      </c>
      <c r="O7584" s="10" t="s">
        <v>33</v>
      </c>
      <c r="P7584" s="10" t="s">
        <v>33</v>
      </c>
    </row>
    <row r="7585" spans="5:16">
      <c r="E7585" s="10" t="s">
        <v>33</v>
      </c>
      <c r="F7585" s="10" t="s">
        <v>33</v>
      </c>
      <c r="G7585" s="10" t="s">
        <v>33</v>
      </c>
      <c r="H7585" s="10" t="s">
        <v>33</v>
      </c>
      <c r="M7585" s="10" t="s">
        <v>33</v>
      </c>
      <c r="O7585" s="10" t="s">
        <v>33</v>
      </c>
      <c r="P7585" s="10" t="s">
        <v>33</v>
      </c>
    </row>
    <row r="7586" spans="5:16">
      <c r="E7586" s="10" t="s">
        <v>33</v>
      </c>
      <c r="F7586" s="10" t="s">
        <v>33</v>
      </c>
      <c r="G7586" s="10" t="s">
        <v>33</v>
      </c>
      <c r="H7586" s="10" t="s">
        <v>33</v>
      </c>
      <c r="M7586" s="10" t="s">
        <v>33</v>
      </c>
      <c r="O7586" s="10" t="s">
        <v>33</v>
      </c>
      <c r="P7586" s="10" t="s">
        <v>33</v>
      </c>
    </row>
    <row r="7587" spans="5:16">
      <c r="E7587" s="10" t="s">
        <v>33</v>
      </c>
      <c r="F7587" s="10" t="s">
        <v>33</v>
      </c>
      <c r="G7587" s="10" t="s">
        <v>33</v>
      </c>
      <c r="H7587" s="10" t="s">
        <v>33</v>
      </c>
      <c r="M7587" s="10" t="s">
        <v>33</v>
      </c>
      <c r="O7587" s="10" t="s">
        <v>33</v>
      </c>
      <c r="P7587" s="10" t="s">
        <v>33</v>
      </c>
    </row>
    <row r="7588" spans="5:16">
      <c r="E7588" s="10" t="s">
        <v>33</v>
      </c>
      <c r="F7588" s="10" t="s">
        <v>33</v>
      </c>
      <c r="G7588" s="10" t="s">
        <v>33</v>
      </c>
      <c r="H7588" s="10" t="s">
        <v>33</v>
      </c>
      <c r="M7588" s="10" t="s">
        <v>33</v>
      </c>
      <c r="O7588" s="10" t="s">
        <v>33</v>
      </c>
      <c r="P7588" s="10" t="s">
        <v>33</v>
      </c>
    </row>
    <row r="7589" spans="5:16">
      <c r="E7589" s="10" t="s">
        <v>33</v>
      </c>
      <c r="F7589" s="10" t="s">
        <v>33</v>
      </c>
      <c r="G7589" s="10" t="s">
        <v>33</v>
      </c>
      <c r="H7589" s="10" t="s">
        <v>33</v>
      </c>
      <c r="M7589" s="10" t="s">
        <v>33</v>
      </c>
      <c r="O7589" s="10" t="s">
        <v>33</v>
      </c>
      <c r="P7589" s="10" t="s">
        <v>33</v>
      </c>
    </row>
    <row r="7590" spans="5:16">
      <c r="E7590" s="10" t="s">
        <v>33</v>
      </c>
      <c r="F7590" s="10" t="s">
        <v>33</v>
      </c>
      <c r="G7590" s="10" t="s">
        <v>33</v>
      </c>
      <c r="H7590" s="10" t="s">
        <v>33</v>
      </c>
      <c r="M7590" s="10" t="s">
        <v>33</v>
      </c>
      <c r="O7590" s="10" t="s">
        <v>33</v>
      </c>
      <c r="P7590" s="10" t="s">
        <v>33</v>
      </c>
    </row>
    <row r="7591" spans="5:16">
      <c r="E7591" s="10" t="s">
        <v>33</v>
      </c>
      <c r="F7591" s="10" t="s">
        <v>33</v>
      </c>
      <c r="G7591" s="10" t="s">
        <v>33</v>
      </c>
      <c r="H7591" s="10" t="s">
        <v>33</v>
      </c>
      <c r="M7591" s="10" t="s">
        <v>33</v>
      </c>
      <c r="O7591" s="10" t="s">
        <v>33</v>
      </c>
      <c r="P7591" s="10" t="s">
        <v>33</v>
      </c>
    </row>
    <row r="7592" spans="5:16">
      <c r="E7592" s="10" t="s">
        <v>33</v>
      </c>
      <c r="F7592" s="10" t="s">
        <v>33</v>
      </c>
      <c r="G7592" s="10" t="s">
        <v>33</v>
      </c>
      <c r="H7592" s="10" t="s">
        <v>33</v>
      </c>
      <c r="M7592" s="10" t="s">
        <v>33</v>
      </c>
      <c r="O7592" s="10" t="s">
        <v>33</v>
      </c>
      <c r="P7592" s="10" t="s">
        <v>33</v>
      </c>
    </row>
    <row r="7593" spans="5:16">
      <c r="E7593" s="10" t="s">
        <v>33</v>
      </c>
      <c r="F7593" s="10" t="s">
        <v>33</v>
      </c>
      <c r="G7593" s="10" t="s">
        <v>33</v>
      </c>
      <c r="H7593" s="10" t="s">
        <v>33</v>
      </c>
      <c r="M7593" s="10" t="s">
        <v>33</v>
      </c>
      <c r="O7593" s="10" t="s">
        <v>33</v>
      </c>
      <c r="P7593" s="10" t="s">
        <v>33</v>
      </c>
    </row>
    <row r="7594" spans="5:16">
      <c r="E7594" s="10" t="s">
        <v>33</v>
      </c>
      <c r="F7594" s="10" t="s">
        <v>33</v>
      </c>
      <c r="G7594" s="10" t="s">
        <v>33</v>
      </c>
      <c r="H7594" s="10" t="s">
        <v>33</v>
      </c>
      <c r="M7594" s="10" t="s">
        <v>33</v>
      </c>
      <c r="O7594" s="10" t="s">
        <v>33</v>
      </c>
      <c r="P7594" s="10" t="s">
        <v>33</v>
      </c>
    </row>
    <row r="7595" spans="5:16">
      <c r="E7595" s="10" t="s">
        <v>33</v>
      </c>
      <c r="F7595" s="10" t="s">
        <v>33</v>
      </c>
      <c r="G7595" s="10" t="s">
        <v>33</v>
      </c>
      <c r="H7595" s="10" t="s">
        <v>33</v>
      </c>
      <c r="M7595" s="10" t="s">
        <v>33</v>
      </c>
      <c r="O7595" s="10" t="s">
        <v>33</v>
      </c>
      <c r="P7595" s="10" t="s">
        <v>33</v>
      </c>
    </row>
    <row r="7596" spans="5:16">
      <c r="E7596" s="10" t="s">
        <v>33</v>
      </c>
      <c r="F7596" s="10" t="s">
        <v>33</v>
      </c>
      <c r="G7596" s="10" t="s">
        <v>33</v>
      </c>
      <c r="H7596" s="10" t="s">
        <v>33</v>
      </c>
      <c r="M7596" s="10" t="s">
        <v>33</v>
      </c>
      <c r="O7596" s="10" t="s">
        <v>33</v>
      </c>
      <c r="P7596" s="10" t="s">
        <v>33</v>
      </c>
    </row>
    <row r="7597" spans="5:16">
      <c r="E7597" s="10" t="s">
        <v>33</v>
      </c>
      <c r="F7597" s="10" t="s">
        <v>33</v>
      </c>
      <c r="G7597" s="10" t="s">
        <v>33</v>
      </c>
      <c r="H7597" s="10" t="s">
        <v>33</v>
      </c>
      <c r="M7597" s="10" t="s">
        <v>33</v>
      </c>
      <c r="O7597" s="10" t="s">
        <v>33</v>
      </c>
      <c r="P7597" s="10" t="s">
        <v>33</v>
      </c>
    </row>
    <row r="7598" spans="5:16">
      <c r="E7598" s="10" t="s">
        <v>33</v>
      </c>
      <c r="F7598" s="10" t="s">
        <v>33</v>
      </c>
      <c r="G7598" s="10" t="s">
        <v>33</v>
      </c>
      <c r="H7598" s="10" t="s">
        <v>33</v>
      </c>
      <c r="M7598" s="10" t="s">
        <v>33</v>
      </c>
      <c r="O7598" s="10" t="s">
        <v>33</v>
      </c>
      <c r="P7598" s="10" t="s">
        <v>33</v>
      </c>
    </row>
    <row r="7599" spans="5:16">
      <c r="E7599" s="10" t="s">
        <v>33</v>
      </c>
      <c r="F7599" s="10" t="s">
        <v>33</v>
      </c>
      <c r="G7599" s="10" t="s">
        <v>33</v>
      </c>
      <c r="H7599" s="10" t="s">
        <v>33</v>
      </c>
      <c r="M7599" s="10" t="s">
        <v>33</v>
      </c>
      <c r="O7599" s="10" t="s">
        <v>33</v>
      </c>
      <c r="P7599" s="10" t="s">
        <v>33</v>
      </c>
    </row>
    <row r="7600" spans="5:16">
      <c r="E7600" s="10" t="s">
        <v>33</v>
      </c>
      <c r="F7600" s="10" t="s">
        <v>33</v>
      </c>
      <c r="G7600" s="10" t="s">
        <v>33</v>
      </c>
      <c r="H7600" s="10" t="s">
        <v>33</v>
      </c>
      <c r="M7600" s="10" t="s">
        <v>33</v>
      </c>
      <c r="O7600" s="10" t="s">
        <v>33</v>
      </c>
      <c r="P7600" s="10" t="s">
        <v>33</v>
      </c>
    </row>
    <row r="7601" spans="5:16">
      <c r="E7601" s="10" t="s">
        <v>33</v>
      </c>
      <c r="F7601" s="10" t="s">
        <v>33</v>
      </c>
      <c r="G7601" s="10" t="s">
        <v>33</v>
      </c>
      <c r="H7601" s="10" t="s">
        <v>33</v>
      </c>
      <c r="M7601" s="10" t="s">
        <v>33</v>
      </c>
      <c r="O7601" s="10" t="s">
        <v>33</v>
      </c>
      <c r="P7601" s="10" t="s">
        <v>33</v>
      </c>
    </row>
    <row r="7602" spans="5:16">
      <c r="E7602" s="10" t="s">
        <v>33</v>
      </c>
      <c r="F7602" s="10" t="s">
        <v>33</v>
      </c>
      <c r="G7602" s="10" t="s">
        <v>33</v>
      </c>
      <c r="H7602" s="10" t="s">
        <v>33</v>
      </c>
      <c r="M7602" s="10" t="s">
        <v>33</v>
      </c>
      <c r="O7602" s="10" t="s">
        <v>33</v>
      </c>
      <c r="P7602" s="10" t="s">
        <v>33</v>
      </c>
    </row>
    <row r="7603" spans="5:16">
      <c r="E7603" s="10" t="s">
        <v>33</v>
      </c>
      <c r="F7603" s="10" t="s">
        <v>33</v>
      </c>
      <c r="G7603" s="10" t="s">
        <v>33</v>
      </c>
      <c r="H7603" s="10" t="s">
        <v>33</v>
      </c>
      <c r="M7603" s="10" t="s">
        <v>33</v>
      </c>
      <c r="O7603" s="10" t="s">
        <v>33</v>
      </c>
      <c r="P7603" s="10" t="s">
        <v>33</v>
      </c>
    </row>
    <row r="7604" spans="5:16">
      <c r="E7604" s="10" t="s">
        <v>33</v>
      </c>
      <c r="F7604" s="10" t="s">
        <v>33</v>
      </c>
      <c r="G7604" s="10" t="s">
        <v>33</v>
      </c>
      <c r="H7604" s="10" t="s">
        <v>33</v>
      </c>
      <c r="M7604" s="10" t="s">
        <v>33</v>
      </c>
      <c r="O7604" s="10" t="s">
        <v>33</v>
      </c>
      <c r="P7604" s="10" t="s">
        <v>33</v>
      </c>
    </row>
    <row r="7605" spans="5:16">
      <c r="E7605" s="10" t="s">
        <v>33</v>
      </c>
      <c r="F7605" s="10" t="s">
        <v>33</v>
      </c>
      <c r="G7605" s="10" t="s">
        <v>33</v>
      </c>
      <c r="H7605" s="10" t="s">
        <v>33</v>
      </c>
      <c r="M7605" s="10" t="s">
        <v>33</v>
      </c>
      <c r="O7605" s="10" t="s">
        <v>33</v>
      </c>
      <c r="P7605" s="10" t="s">
        <v>33</v>
      </c>
    </row>
    <row r="7606" spans="5:16">
      <c r="E7606" s="10" t="s">
        <v>33</v>
      </c>
      <c r="F7606" s="10" t="s">
        <v>33</v>
      </c>
      <c r="G7606" s="10" t="s">
        <v>33</v>
      </c>
      <c r="H7606" s="10" t="s">
        <v>33</v>
      </c>
      <c r="M7606" s="10" t="s">
        <v>33</v>
      </c>
      <c r="O7606" s="10" t="s">
        <v>33</v>
      </c>
      <c r="P7606" s="10" t="s">
        <v>33</v>
      </c>
    </row>
    <row r="7607" spans="5:16">
      <c r="E7607" s="10" t="s">
        <v>33</v>
      </c>
      <c r="F7607" s="10" t="s">
        <v>33</v>
      </c>
      <c r="G7607" s="10" t="s">
        <v>33</v>
      </c>
      <c r="H7607" s="10" t="s">
        <v>33</v>
      </c>
      <c r="M7607" s="10" t="s">
        <v>33</v>
      </c>
      <c r="O7607" s="10" t="s">
        <v>33</v>
      </c>
      <c r="P7607" s="10" t="s">
        <v>33</v>
      </c>
    </row>
    <row r="7608" spans="5:16">
      <c r="E7608" s="10" t="s">
        <v>33</v>
      </c>
      <c r="F7608" s="10" t="s">
        <v>33</v>
      </c>
      <c r="G7608" s="10" t="s">
        <v>33</v>
      </c>
      <c r="H7608" s="10" t="s">
        <v>33</v>
      </c>
      <c r="M7608" s="10" t="s">
        <v>33</v>
      </c>
      <c r="O7608" s="10" t="s">
        <v>33</v>
      </c>
      <c r="P7608" s="10" t="s">
        <v>33</v>
      </c>
    </row>
    <row r="7609" spans="5:16">
      <c r="E7609" s="10" t="s">
        <v>33</v>
      </c>
      <c r="F7609" s="10" t="s">
        <v>33</v>
      </c>
      <c r="G7609" s="10" t="s">
        <v>33</v>
      </c>
      <c r="H7609" s="10" t="s">
        <v>33</v>
      </c>
      <c r="M7609" s="10" t="s">
        <v>33</v>
      </c>
      <c r="O7609" s="10" t="s">
        <v>33</v>
      </c>
      <c r="P7609" s="10" t="s">
        <v>33</v>
      </c>
    </row>
    <row r="7610" spans="5:16">
      <c r="E7610" s="10" t="s">
        <v>33</v>
      </c>
      <c r="F7610" s="10" t="s">
        <v>33</v>
      </c>
      <c r="G7610" s="10" t="s">
        <v>33</v>
      </c>
      <c r="H7610" s="10" t="s">
        <v>33</v>
      </c>
      <c r="M7610" s="10" t="s">
        <v>33</v>
      </c>
      <c r="O7610" s="10" t="s">
        <v>33</v>
      </c>
      <c r="P7610" s="10" t="s">
        <v>33</v>
      </c>
    </row>
    <row r="7611" spans="5:16">
      <c r="E7611" s="10" t="s">
        <v>33</v>
      </c>
      <c r="F7611" s="10" t="s">
        <v>33</v>
      </c>
      <c r="G7611" s="10" t="s">
        <v>33</v>
      </c>
      <c r="H7611" s="10" t="s">
        <v>33</v>
      </c>
      <c r="M7611" s="10" t="s">
        <v>33</v>
      </c>
      <c r="O7611" s="10" t="s">
        <v>33</v>
      </c>
      <c r="P7611" s="10" t="s">
        <v>33</v>
      </c>
    </row>
    <row r="7612" spans="5:16">
      <c r="E7612" s="10" t="s">
        <v>33</v>
      </c>
      <c r="F7612" s="10" t="s">
        <v>33</v>
      </c>
      <c r="G7612" s="10" t="s">
        <v>33</v>
      </c>
      <c r="H7612" s="10" t="s">
        <v>33</v>
      </c>
      <c r="M7612" s="10" t="s">
        <v>33</v>
      </c>
      <c r="O7612" s="10" t="s">
        <v>33</v>
      </c>
      <c r="P7612" s="10" t="s">
        <v>33</v>
      </c>
    </row>
    <row r="7613" spans="5:16">
      <c r="E7613" s="10" t="s">
        <v>33</v>
      </c>
      <c r="F7613" s="10" t="s">
        <v>33</v>
      </c>
      <c r="G7613" s="10" t="s">
        <v>33</v>
      </c>
      <c r="H7613" s="10" t="s">
        <v>33</v>
      </c>
      <c r="M7613" s="10" t="s">
        <v>33</v>
      </c>
      <c r="O7613" s="10" t="s">
        <v>33</v>
      </c>
      <c r="P7613" s="10" t="s">
        <v>33</v>
      </c>
    </row>
    <row r="7614" spans="5:16">
      <c r="E7614" s="10" t="s">
        <v>33</v>
      </c>
      <c r="F7614" s="10" t="s">
        <v>33</v>
      </c>
      <c r="G7614" s="10" t="s">
        <v>33</v>
      </c>
      <c r="H7614" s="10" t="s">
        <v>33</v>
      </c>
      <c r="M7614" s="10" t="s">
        <v>33</v>
      </c>
      <c r="O7614" s="10" t="s">
        <v>33</v>
      </c>
      <c r="P7614" s="10" t="s">
        <v>33</v>
      </c>
    </row>
    <row r="7615" spans="5:16">
      <c r="E7615" s="10" t="s">
        <v>33</v>
      </c>
      <c r="F7615" s="10" t="s">
        <v>33</v>
      </c>
      <c r="G7615" s="10" t="s">
        <v>33</v>
      </c>
      <c r="H7615" s="10" t="s">
        <v>33</v>
      </c>
      <c r="M7615" s="10" t="s">
        <v>33</v>
      </c>
      <c r="O7615" s="10" t="s">
        <v>33</v>
      </c>
      <c r="P7615" s="10" t="s">
        <v>33</v>
      </c>
    </row>
    <row r="7616" spans="5:16">
      <c r="E7616" s="10" t="s">
        <v>33</v>
      </c>
      <c r="F7616" s="10" t="s">
        <v>33</v>
      </c>
      <c r="G7616" s="10" t="s">
        <v>33</v>
      </c>
      <c r="H7616" s="10" t="s">
        <v>33</v>
      </c>
      <c r="M7616" s="10" t="s">
        <v>33</v>
      </c>
      <c r="O7616" s="10" t="s">
        <v>33</v>
      </c>
      <c r="P7616" s="10" t="s">
        <v>33</v>
      </c>
    </row>
    <row r="7617" spans="5:16">
      <c r="E7617" s="10" t="s">
        <v>33</v>
      </c>
      <c r="F7617" s="10" t="s">
        <v>33</v>
      </c>
      <c r="G7617" s="10" t="s">
        <v>33</v>
      </c>
      <c r="H7617" s="10" t="s">
        <v>33</v>
      </c>
      <c r="M7617" s="10" t="s">
        <v>33</v>
      </c>
      <c r="O7617" s="10" t="s">
        <v>33</v>
      </c>
      <c r="P7617" s="10" t="s">
        <v>33</v>
      </c>
    </row>
    <row r="7618" spans="5:16">
      <c r="E7618" s="10" t="s">
        <v>33</v>
      </c>
      <c r="F7618" s="10" t="s">
        <v>33</v>
      </c>
      <c r="G7618" s="10" t="s">
        <v>33</v>
      </c>
      <c r="H7618" s="10" t="s">
        <v>33</v>
      </c>
      <c r="M7618" s="10" t="s">
        <v>33</v>
      </c>
      <c r="O7618" s="10" t="s">
        <v>33</v>
      </c>
      <c r="P7618" s="10" t="s">
        <v>33</v>
      </c>
    </row>
    <row r="7619" spans="5:16">
      <c r="E7619" s="10" t="s">
        <v>33</v>
      </c>
      <c r="F7619" s="10" t="s">
        <v>33</v>
      </c>
      <c r="G7619" s="10" t="s">
        <v>33</v>
      </c>
      <c r="H7619" s="10" t="s">
        <v>33</v>
      </c>
      <c r="M7619" s="10" t="s">
        <v>33</v>
      </c>
      <c r="O7619" s="10" t="s">
        <v>33</v>
      </c>
      <c r="P7619" s="10" t="s">
        <v>33</v>
      </c>
    </row>
    <row r="7620" spans="5:16">
      <c r="E7620" s="10" t="s">
        <v>33</v>
      </c>
      <c r="F7620" s="10" t="s">
        <v>33</v>
      </c>
      <c r="G7620" s="10" t="s">
        <v>33</v>
      </c>
      <c r="H7620" s="10" t="s">
        <v>33</v>
      </c>
      <c r="M7620" s="10" t="s">
        <v>33</v>
      </c>
      <c r="O7620" s="10" t="s">
        <v>33</v>
      </c>
      <c r="P7620" s="10" t="s">
        <v>33</v>
      </c>
    </row>
    <row r="7621" spans="5:16">
      <c r="E7621" s="10" t="s">
        <v>33</v>
      </c>
      <c r="F7621" s="10" t="s">
        <v>33</v>
      </c>
      <c r="G7621" s="10" t="s">
        <v>33</v>
      </c>
      <c r="H7621" s="10" t="s">
        <v>33</v>
      </c>
      <c r="M7621" s="10" t="s">
        <v>33</v>
      </c>
      <c r="O7621" s="10" t="s">
        <v>33</v>
      </c>
      <c r="P7621" s="10" t="s">
        <v>33</v>
      </c>
    </row>
    <row r="7622" spans="5:16">
      <c r="E7622" s="10" t="s">
        <v>33</v>
      </c>
      <c r="F7622" s="10" t="s">
        <v>33</v>
      </c>
      <c r="G7622" s="10" t="s">
        <v>33</v>
      </c>
      <c r="H7622" s="10" t="s">
        <v>33</v>
      </c>
      <c r="M7622" s="10" t="s">
        <v>33</v>
      </c>
      <c r="O7622" s="10" t="s">
        <v>33</v>
      </c>
      <c r="P7622" s="10" t="s">
        <v>33</v>
      </c>
    </row>
    <row r="7623" spans="5:16">
      <c r="E7623" s="10" t="s">
        <v>33</v>
      </c>
      <c r="F7623" s="10" t="s">
        <v>33</v>
      </c>
      <c r="G7623" s="10" t="s">
        <v>33</v>
      </c>
      <c r="H7623" s="10" t="s">
        <v>33</v>
      </c>
      <c r="M7623" s="10" t="s">
        <v>33</v>
      </c>
      <c r="O7623" s="10" t="s">
        <v>33</v>
      </c>
      <c r="P7623" s="10" t="s">
        <v>33</v>
      </c>
    </row>
    <row r="7624" spans="5:16">
      <c r="E7624" s="10" t="s">
        <v>33</v>
      </c>
      <c r="F7624" s="10" t="s">
        <v>33</v>
      </c>
      <c r="G7624" s="10" t="s">
        <v>33</v>
      </c>
      <c r="H7624" s="10" t="s">
        <v>33</v>
      </c>
      <c r="M7624" s="10" t="s">
        <v>33</v>
      </c>
      <c r="O7624" s="10" t="s">
        <v>33</v>
      </c>
      <c r="P7624" s="10" t="s">
        <v>33</v>
      </c>
    </row>
    <row r="7625" spans="5:16">
      <c r="E7625" s="10" t="s">
        <v>33</v>
      </c>
      <c r="F7625" s="10" t="s">
        <v>33</v>
      </c>
      <c r="G7625" s="10" t="s">
        <v>33</v>
      </c>
      <c r="H7625" s="10" t="s">
        <v>33</v>
      </c>
      <c r="M7625" s="10" t="s">
        <v>33</v>
      </c>
      <c r="O7625" s="10" t="s">
        <v>33</v>
      </c>
      <c r="P7625" s="10" t="s">
        <v>33</v>
      </c>
    </row>
    <row r="7626" spans="5:16">
      <c r="E7626" s="10" t="s">
        <v>33</v>
      </c>
      <c r="F7626" s="10" t="s">
        <v>33</v>
      </c>
      <c r="G7626" s="10" t="s">
        <v>33</v>
      </c>
      <c r="H7626" s="10" t="s">
        <v>33</v>
      </c>
      <c r="M7626" s="10" t="s">
        <v>33</v>
      </c>
      <c r="O7626" s="10" t="s">
        <v>33</v>
      </c>
      <c r="P7626" s="10" t="s">
        <v>33</v>
      </c>
    </row>
    <row r="7627" spans="5:16">
      <c r="E7627" s="10" t="s">
        <v>33</v>
      </c>
      <c r="F7627" s="10" t="s">
        <v>33</v>
      </c>
      <c r="G7627" s="10" t="s">
        <v>33</v>
      </c>
      <c r="H7627" s="10" t="s">
        <v>33</v>
      </c>
      <c r="M7627" s="10" t="s">
        <v>33</v>
      </c>
      <c r="O7627" s="10" t="s">
        <v>33</v>
      </c>
      <c r="P7627" s="10" t="s">
        <v>33</v>
      </c>
    </row>
    <row r="7628" spans="5:16">
      <c r="E7628" s="10" t="s">
        <v>33</v>
      </c>
      <c r="F7628" s="10" t="s">
        <v>33</v>
      </c>
      <c r="G7628" s="10" t="s">
        <v>33</v>
      </c>
      <c r="H7628" s="10" t="s">
        <v>33</v>
      </c>
      <c r="M7628" s="10" t="s">
        <v>33</v>
      </c>
      <c r="O7628" s="10" t="s">
        <v>33</v>
      </c>
      <c r="P7628" s="10" t="s">
        <v>33</v>
      </c>
    </row>
    <row r="7629" spans="5:16">
      <c r="E7629" s="10" t="s">
        <v>33</v>
      </c>
      <c r="F7629" s="10" t="s">
        <v>33</v>
      </c>
      <c r="G7629" s="10" t="s">
        <v>33</v>
      </c>
      <c r="H7629" s="10" t="s">
        <v>33</v>
      </c>
      <c r="M7629" s="10" t="s">
        <v>33</v>
      </c>
      <c r="O7629" s="10" t="s">
        <v>33</v>
      </c>
      <c r="P7629" s="10" t="s">
        <v>33</v>
      </c>
    </row>
    <row r="7630" spans="5:16">
      <c r="E7630" s="10" t="s">
        <v>33</v>
      </c>
      <c r="F7630" s="10" t="s">
        <v>33</v>
      </c>
      <c r="G7630" s="10" t="s">
        <v>33</v>
      </c>
      <c r="H7630" s="10" t="s">
        <v>33</v>
      </c>
      <c r="M7630" s="10" t="s">
        <v>33</v>
      </c>
      <c r="O7630" s="10" t="s">
        <v>33</v>
      </c>
      <c r="P7630" s="10" t="s">
        <v>33</v>
      </c>
    </row>
    <row r="7631" spans="5:16">
      <c r="E7631" s="10" t="s">
        <v>33</v>
      </c>
      <c r="F7631" s="10" t="s">
        <v>33</v>
      </c>
      <c r="G7631" s="10" t="s">
        <v>33</v>
      </c>
      <c r="H7631" s="10" t="s">
        <v>33</v>
      </c>
      <c r="M7631" s="10" t="s">
        <v>33</v>
      </c>
      <c r="O7631" s="10" t="s">
        <v>33</v>
      </c>
      <c r="P7631" s="10" t="s">
        <v>33</v>
      </c>
    </row>
    <row r="7632" spans="5:16">
      <c r="E7632" s="10" t="s">
        <v>33</v>
      </c>
      <c r="F7632" s="10" t="s">
        <v>33</v>
      </c>
      <c r="G7632" s="10" t="s">
        <v>33</v>
      </c>
      <c r="H7632" s="10" t="s">
        <v>33</v>
      </c>
      <c r="M7632" s="10" t="s">
        <v>33</v>
      </c>
      <c r="O7632" s="10" t="s">
        <v>33</v>
      </c>
      <c r="P7632" s="10" t="s">
        <v>33</v>
      </c>
    </row>
    <row r="7633" spans="5:16">
      <c r="E7633" s="10" t="s">
        <v>33</v>
      </c>
      <c r="F7633" s="10" t="s">
        <v>33</v>
      </c>
      <c r="G7633" s="10" t="s">
        <v>33</v>
      </c>
      <c r="H7633" s="10" t="s">
        <v>33</v>
      </c>
      <c r="M7633" s="10" t="s">
        <v>33</v>
      </c>
      <c r="O7633" s="10" t="s">
        <v>33</v>
      </c>
      <c r="P7633" s="10" t="s">
        <v>33</v>
      </c>
    </row>
    <row r="7634" spans="5:16">
      <c r="E7634" s="10" t="s">
        <v>33</v>
      </c>
      <c r="F7634" s="10" t="s">
        <v>33</v>
      </c>
      <c r="G7634" s="10" t="s">
        <v>33</v>
      </c>
      <c r="H7634" s="10" t="s">
        <v>33</v>
      </c>
      <c r="M7634" s="10" t="s">
        <v>33</v>
      </c>
      <c r="O7634" s="10" t="s">
        <v>33</v>
      </c>
      <c r="P7634" s="10" t="s">
        <v>33</v>
      </c>
    </row>
    <row r="7635" spans="5:16">
      <c r="E7635" s="10" t="s">
        <v>33</v>
      </c>
      <c r="F7635" s="10" t="s">
        <v>33</v>
      </c>
      <c r="G7635" s="10" t="s">
        <v>33</v>
      </c>
      <c r="H7635" s="10" t="s">
        <v>33</v>
      </c>
      <c r="M7635" s="10" t="s">
        <v>33</v>
      </c>
      <c r="O7635" s="10" t="s">
        <v>33</v>
      </c>
      <c r="P7635" s="10" t="s">
        <v>33</v>
      </c>
    </row>
    <row r="7636" spans="5:16">
      <c r="E7636" s="10" t="s">
        <v>33</v>
      </c>
      <c r="F7636" s="10" t="s">
        <v>33</v>
      </c>
      <c r="G7636" s="10" t="s">
        <v>33</v>
      </c>
      <c r="H7636" s="10" t="s">
        <v>33</v>
      </c>
      <c r="M7636" s="10" t="s">
        <v>33</v>
      </c>
      <c r="O7636" s="10" t="s">
        <v>33</v>
      </c>
      <c r="P7636" s="10" t="s">
        <v>33</v>
      </c>
    </row>
    <row r="7637" spans="5:16">
      <c r="E7637" s="10" t="s">
        <v>33</v>
      </c>
      <c r="F7637" s="10" t="s">
        <v>33</v>
      </c>
      <c r="G7637" s="10" t="s">
        <v>33</v>
      </c>
      <c r="H7637" s="10" t="s">
        <v>33</v>
      </c>
      <c r="M7637" s="10" t="s">
        <v>33</v>
      </c>
      <c r="O7637" s="10" t="s">
        <v>33</v>
      </c>
      <c r="P7637" s="10" t="s">
        <v>33</v>
      </c>
    </row>
    <row r="7638" spans="5:16">
      <c r="E7638" s="10" t="s">
        <v>33</v>
      </c>
      <c r="F7638" s="10" t="s">
        <v>33</v>
      </c>
      <c r="G7638" s="10" t="s">
        <v>33</v>
      </c>
      <c r="H7638" s="10" t="s">
        <v>33</v>
      </c>
      <c r="M7638" s="10" t="s">
        <v>33</v>
      </c>
      <c r="O7638" s="10" t="s">
        <v>33</v>
      </c>
      <c r="P7638" s="10" t="s">
        <v>33</v>
      </c>
    </row>
    <row r="7639" spans="5:16">
      <c r="E7639" s="10" t="s">
        <v>33</v>
      </c>
      <c r="F7639" s="10" t="s">
        <v>33</v>
      </c>
      <c r="G7639" s="10" t="s">
        <v>33</v>
      </c>
      <c r="H7639" s="10" t="s">
        <v>33</v>
      </c>
      <c r="M7639" s="10" t="s">
        <v>33</v>
      </c>
      <c r="O7639" s="10" t="s">
        <v>33</v>
      </c>
      <c r="P7639" s="10" t="s">
        <v>33</v>
      </c>
    </row>
    <row r="7640" spans="5:16">
      <c r="E7640" s="10" t="s">
        <v>33</v>
      </c>
      <c r="F7640" s="10" t="s">
        <v>33</v>
      </c>
      <c r="G7640" s="10" t="s">
        <v>33</v>
      </c>
      <c r="H7640" s="10" t="s">
        <v>33</v>
      </c>
      <c r="M7640" s="10" t="s">
        <v>33</v>
      </c>
      <c r="O7640" s="10" t="s">
        <v>33</v>
      </c>
      <c r="P7640" s="10" t="s">
        <v>33</v>
      </c>
    </row>
    <row r="7641" spans="5:16">
      <c r="E7641" s="10" t="s">
        <v>33</v>
      </c>
      <c r="F7641" s="10" t="s">
        <v>33</v>
      </c>
      <c r="G7641" s="10" t="s">
        <v>33</v>
      </c>
      <c r="H7641" s="10" t="s">
        <v>33</v>
      </c>
      <c r="M7641" s="10" t="s">
        <v>33</v>
      </c>
      <c r="O7641" s="10" t="s">
        <v>33</v>
      </c>
      <c r="P7641" s="10" t="s">
        <v>33</v>
      </c>
    </row>
    <row r="7642" spans="5:16">
      <c r="E7642" s="10" t="s">
        <v>33</v>
      </c>
      <c r="F7642" s="10" t="s">
        <v>33</v>
      </c>
      <c r="G7642" s="10" t="s">
        <v>33</v>
      </c>
      <c r="H7642" s="10" t="s">
        <v>33</v>
      </c>
      <c r="M7642" s="10" t="s">
        <v>33</v>
      </c>
      <c r="O7642" s="10" t="s">
        <v>33</v>
      </c>
      <c r="P7642" s="10" t="s">
        <v>33</v>
      </c>
    </row>
    <row r="7643" spans="5:16">
      <c r="E7643" s="10" t="s">
        <v>33</v>
      </c>
      <c r="F7643" s="10" t="s">
        <v>33</v>
      </c>
      <c r="G7643" s="10" t="s">
        <v>33</v>
      </c>
      <c r="H7643" s="10" t="s">
        <v>33</v>
      </c>
      <c r="M7643" s="10" t="s">
        <v>33</v>
      </c>
      <c r="O7643" s="10" t="s">
        <v>33</v>
      </c>
      <c r="P7643" s="10" t="s">
        <v>33</v>
      </c>
    </row>
    <row r="7644" spans="5:16">
      <c r="E7644" s="10" t="s">
        <v>33</v>
      </c>
      <c r="F7644" s="10" t="s">
        <v>33</v>
      </c>
      <c r="G7644" s="10" t="s">
        <v>33</v>
      </c>
      <c r="H7644" s="10" t="s">
        <v>33</v>
      </c>
      <c r="M7644" s="10" t="s">
        <v>33</v>
      </c>
      <c r="O7644" s="10" t="s">
        <v>33</v>
      </c>
      <c r="P7644" s="10" t="s">
        <v>33</v>
      </c>
    </row>
    <row r="7645" spans="5:16">
      <c r="E7645" s="10" t="s">
        <v>33</v>
      </c>
      <c r="F7645" s="10" t="s">
        <v>33</v>
      </c>
      <c r="G7645" s="10" t="s">
        <v>33</v>
      </c>
      <c r="H7645" s="10" t="s">
        <v>33</v>
      </c>
      <c r="M7645" s="10" t="s">
        <v>33</v>
      </c>
      <c r="O7645" s="10" t="s">
        <v>33</v>
      </c>
      <c r="P7645" s="10" t="s">
        <v>33</v>
      </c>
    </row>
    <row r="7646" spans="5:16">
      <c r="E7646" s="10" t="s">
        <v>33</v>
      </c>
      <c r="F7646" s="10" t="s">
        <v>33</v>
      </c>
      <c r="G7646" s="10" t="s">
        <v>33</v>
      </c>
      <c r="H7646" s="10" t="s">
        <v>33</v>
      </c>
      <c r="M7646" s="10" t="s">
        <v>33</v>
      </c>
      <c r="O7646" s="10" t="s">
        <v>33</v>
      </c>
      <c r="P7646" s="10" t="s">
        <v>33</v>
      </c>
    </row>
    <row r="7647" spans="5:16">
      <c r="E7647" s="10" t="s">
        <v>33</v>
      </c>
      <c r="F7647" s="10" t="s">
        <v>33</v>
      </c>
      <c r="G7647" s="10" t="s">
        <v>33</v>
      </c>
      <c r="H7647" s="10" t="s">
        <v>33</v>
      </c>
      <c r="M7647" s="10" t="s">
        <v>33</v>
      </c>
      <c r="O7647" s="10" t="s">
        <v>33</v>
      </c>
      <c r="P7647" s="10" t="s">
        <v>33</v>
      </c>
    </row>
    <row r="7648" spans="5:16">
      <c r="E7648" s="10" t="s">
        <v>33</v>
      </c>
      <c r="F7648" s="10" t="s">
        <v>33</v>
      </c>
      <c r="G7648" s="10" t="s">
        <v>33</v>
      </c>
      <c r="H7648" s="10" t="s">
        <v>33</v>
      </c>
      <c r="M7648" s="10" t="s">
        <v>33</v>
      </c>
      <c r="O7648" s="10" t="s">
        <v>33</v>
      </c>
      <c r="P7648" s="10" t="s">
        <v>33</v>
      </c>
    </row>
    <row r="7649" spans="5:16">
      <c r="E7649" s="10" t="s">
        <v>33</v>
      </c>
      <c r="F7649" s="10" t="s">
        <v>33</v>
      </c>
      <c r="G7649" s="10" t="s">
        <v>33</v>
      </c>
      <c r="H7649" s="10" t="s">
        <v>33</v>
      </c>
      <c r="M7649" s="10" t="s">
        <v>33</v>
      </c>
      <c r="O7649" s="10" t="s">
        <v>33</v>
      </c>
      <c r="P7649" s="10" t="s">
        <v>33</v>
      </c>
    </row>
    <row r="7650" spans="5:16">
      <c r="E7650" s="10" t="s">
        <v>33</v>
      </c>
      <c r="F7650" s="10" t="s">
        <v>33</v>
      </c>
      <c r="G7650" s="10" t="s">
        <v>33</v>
      </c>
      <c r="H7650" s="10" t="s">
        <v>33</v>
      </c>
      <c r="M7650" s="10" t="s">
        <v>33</v>
      </c>
      <c r="O7650" s="10" t="s">
        <v>33</v>
      </c>
      <c r="P7650" s="10" t="s">
        <v>33</v>
      </c>
    </row>
    <row r="7651" spans="5:16">
      <c r="E7651" s="10" t="s">
        <v>33</v>
      </c>
      <c r="F7651" s="10" t="s">
        <v>33</v>
      </c>
      <c r="G7651" s="10" t="s">
        <v>33</v>
      </c>
      <c r="H7651" s="10" t="s">
        <v>33</v>
      </c>
      <c r="M7651" s="10" t="s">
        <v>33</v>
      </c>
      <c r="O7651" s="10" t="s">
        <v>33</v>
      </c>
      <c r="P7651" s="10" t="s">
        <v>33</v>
      </c>
    </row>
    <row r="7652" spans="5:16">
      <c r="E7652" s="10" t="s">
        <v>33</v>
      </c>
      <c r="F7652" s="10" t="s">
        <v>33</v>
      </c>
      <c r="G7652" s="10" t="s">
        <v>33</v>
      </c>
      <c r="H7652" s="10" t="s">
        <v>33</v>
      </c>
      <c r="M7652" s="10" t="s">
        <v>33</v>
      </c>
      <c r="O7652" s="10" t="s">
        <v>33</v>
      </c>
      <c r="P7652" s="10" t="s">
        <v>33</v>
      </c>
    </row>
    <row r="7653" spans="5:16">
      <c r="E7653" s="10" t="s">
        <v>33</v>
      </c>
      <c r="F7653" s="10" t="s">
        <v>33</v>
      </c>
      <c r="G7653" s="10" t="s">
        <v>33</v>
      </c>
      <c r="H7653" s="10" t="s">
        <v>33</v>
      </c>
      <c r="M7653" s="10" t="s">
        <v>33</v>
      </c>
      <c r="O7653" s="10" t="s">
        <v>33</v>
      </c>
      <c r="P7653" s="10" t="s">
        <v>33</v>
      </c>
    </row>
    <row r="7654" spans="5:16">
      <c r="E7654" s="10" t="s">
        <v>33</v>
      </c>
      <c r="F7654" s="10" t="s">
        <v>33</v>
      </c>
      <c r="G7654" s="10" t="s">
        <v>33</v>
      </c>
      <c r="H7654" s="10" t="s">
        <v>33</v>
      </c>
      <c r="M7654" s="10" t="s">
        <v>33</v>
      </c>
      <c r="O7654" s="10" t="s">
        <v>33</v>
      </c>
      <c r="P7654" s="10" t="s">
        <v>33</v>
      </c>
    </row>
    <row r="7655" spans="5:16">
      <c r="E7655" s="10" t="s">
        <v>33</v>
      </c>
      <c r="F7655" s="10" t="s">
        <v>33</v>
      </c>
      <c r="G7655" s="10" t="s">
        <v>33</v>
      </c>
      <c r="H7655" s="10" t="s">
        <v>33</v>
      </c>
      <c r="M7655" s="10" t="s">
        <v>33</v>
      </c>
      <c r="O7655" s="10" t="s">
        <v>33</v>
      </c>
      <c r="P7655" s="10" t="s">
        <v>33</v>
      </c>
    </row>
    <row r="7656" spans="5:16">
      <c r="E7656" s="10" t="s">
        <v>33</v>
      </c>
      <c r="F7656" s="10" t="s">
        <v>33</v>
      </c>
      <c r="G7656" s="10" t="s">
        <v>33</v>
      </c>
      <c r="H7656" s="10" t="s">
        <v>33</v>
      </c>
      <c r="M7656" s="10" t="s">
        <v>33</v>
      </c>
      <c r="O7656" s="10" t="s">
        <v>33</v>
      </c>
      <c r="P7656" s="10" t="s">
        <v>33</v>
      </c>
    </row>
    <row r="7657" spans="5:16">
      <c r="E7657" s="10" t="s">
        <v>33</v>
      </c>
      <c r="F7657" s="10" t="s">
        <v>33</v>
      </c>
      <c r="G7657" s="10" t="s">
        <v>33</v>
      </c>
      <c r="H7657" s="10" t="s">
        <v>33</v>
      </c>
      <c r="M7657" s="10" t="s">
        <v>33</v>
      </c>
      <c r="O7657" s="10" t="s">
        <v>33</v>
      </c>
      <c r="P7657" s="10" t="s">
        <v>33</v>
      </c>
    </row>
    <row r="7658" spans="5:16">
      <c r="E7658" s="10" t="s">
        <v>33</v>
      </c>
      <c r="F7658" s="10" t="s">
        <v>33</v>
      </c>
      <c r="G7658" s="10" t="s">
        <v>33</v>
      </c>
      <c r="H7658" s="10" t="s">
        <v>33</v>
      </c>
      <c r="M7658" s="10" t="s">
        <v>33</v>
      </c>
      <c r="O7658" s="10" t="s">
        <v>33</v>
      </c>
      <c r="P7658" s="10" t="s">
        <v>33</v>
      </c>
    </row>
    <row r="7659" spans="5:16">
      <c r="E7659" s="10" t="s">
        <v>33</v>
      </c>
      <c r="F7659" s="10" t="s">
        <v>33</v>
      </c>
      <c r="G7659" s="10" t="s">
        <v>33</v>
      </c>
      <c r="H7659" s="10" t="s">
        <v>33</v>
      </c>
      <c r="M7659" s="10" t="s">
        <v>33</v>
      </c>
      <c r="O7659" s="10" t="s">
        <v>33</v>
      </c>
      <c r="P7659" s="10" t="s">
        <v>33</v>
      </c>
    </row>
    <row r="7660" spans="5:16">
      <c r="E7660" s="10" t="s">
        <v>33</v>
      </c>
      <c r="F7660" s="10" t="s">
        <v>33</v>
      </c>
      <c r="G7660" s="10" t="s">
        <v>33</v>
      </c>
      <c r="H7660" s="10" t="s">
        <v>33</v>
      </c>
      <c r="M7660" s="10" t="s">
        <v>33</v>
      </c>
      <c r="O7660" s="10" t="s">
        <v>33</v>
      </c>
      <c r="P7660" s="10" t="s">
        <v>33</v>
      </c>
    </row>
    <row r="7661" spans="5:16">
      <c r="E7661" s="10" t="s">
        <v>33</v>
      </c>
      <c r="F7661" s="10" t="s">
        <v>33</v>
      </c>
      <c r="G7661" s="10" t="s">
        <v>33</v>
      </c>
      <c r="H7661" s="10" t="s">
        <v>33</v>
      </c>
      <c r="M7661" s="10" t="s">
        <v>33</v>
      </c>
      <c r="O7661" s="10" t="s">
        <v>33</v>
      </c>
      <c r="P7661" s="10" t="s">
        <v>33</v>
      </c>
    </row>
    <row r="7662" spans="5:16">
      <c r="E7662" s="10" t="s">
        <v>33</v>
      </c>
      <c r="F7662" s="10" t="s">
        <v>33</v>
      </c>
      <c r="G7662" s="10" t="s">
        <v>33</v>
      </c>
      <c r="H7662" s="10" t="s">
        <v>33</v>
      </c>
      <c r="M7662" s="10" t="s">
        <v>33</v>
      </c>
      <c r="O7662" s="10" t="s">
        <v>33</v>
      </c>
      <c r="P7662" s="10" t="s">
        <v>33</v>
      </c>
    </row>
    <row r="7663" spans="5:16">
      <c r="E7663" s="10" t="s">
        <v>33</v>
      </c>
      <c r="F7663" s="10" t="s">
        <v>33</v>
      </c>
      <c r="G7663" s="10" t="s">
        <v>33</v>
      </c>
      <c r="H7663" s="10" t="s">
        <v>33</v>
      </c>
      <c r="M7663" s="10" t="s">
        <v>33</v>
      </c>
      <c r="O7663" s="10" t="s">
        <v>33</v>
      </c>
      <c r="P7663" s="10" t="s">
        <v>33</v>
      </c>
    </row>
    <row r="7664" spans="5:16">
      <c r="E7664" s="10" t="s">
        <v>33</v>
      </c>
      <c r="F7664" s="10" t="s">
        <v>33</v>
      </c>
      <c r="G7664" s="10" t="s">
        <v>33</v>
      </c>
      <c r="H7664" s="10" t="s">
        <v>33</v>
      </c>
      <c r="M7664" s="10" t="s">
        <v>33</v>
      </c>
      <c r="O7664" s="10" t="s">
        <v>33</v>
      </c>
      <c r="P7664" s="10" t="s">
        <v>33</v>
      </c>
    </row>
    <row r="7665" spans="5:16">
      <c r="E7665" s="10" t="s">
        <v>33</v>
      </c>
      <c r="F7665" s="10" t="s">
        <v>33</v>
      </c>
      <c r="G7665" s="10" t="s">
        <v>33</v>
      </c>
      <c r="H7665" s="10" t="s">
        <v>33</v>
      </c>
      <c r="M7665" s="10" t="s">
        <v>33</v>
      </c>
      <c r="O7665" s="10" t="s">
        <v>33</v>
      </c>
      <c r="P7665" s="10" t="s">
        <v>33</v>
      </c>
    </row>
    <row r="7666" spans="5:16">
      <c r="E7666" s="10" t="s">
        <v>33</v>
      </c>
      <c r="F7666" s="10" t="s">
        <v>33</v>
      </c>
      <c r="G7666" s="10" t="s">
        <v>33</v>
      </c>
      <c r="H7666" s="10" t="s">
        <v>33</v>
      </c>
      <c r="M7666" s="10" t="s">
        <v>33</v>
      </c>
      <c r="O7666" s="10" t="s">
        <v>33</v>
      </c>
      <c r="P7666" s="10" t="s">
        <v>33</v>
      </c>
    </row>
    <row r="7667" spans="5:16">
      <c r="E7667" s="10" t="s">
        <v>33</v>
      </c>
      <c r="F7667" s="10" t="s">
        <v>33</v>
      </c>
      <c r="G7667" s="10" t="s">
        <v>33</v>
      </c>
      <c r="H7667" s="10" t="s">
        <v>33</v>
      </c>
      <c r="M7667" s="10" t="s">
        <v>33</v>
      </c>
      <c r="O7667" s="10" t="s">
        <v>33</v>
      </c>
      <c r="P7667" s="10" t="s">
        <v>33</v>
      </c>
    </row>
    <row r="7668" spans="5:16">
      <c r="E7668" s="10" t="s">
        <v>33</v>
      </c>
      <c r="F7668" s="10" t="s">
        <v>33</v>
      </c>
      <c r="G7668" s="10" t="s">
        <v>33</v>
      </c>
      <c r="H7668" s="10" t="s">
        <v>33</v>
      </c>
      <c r="M7668" s="10" t="s">
        <v>33</v>
      </c>
      <c r="O7668" s="10" t="s">
        <v>33</v>
      </c>
      <c r="P7668" s="10" t="s">
        <v>33</v>
      </c>
    </row>
    <row r="7669" spans="5:16">
      <c r="E7669" s="10" t="s">
        <v>33</v>
      </c>
      <c r="F7669" s="10" t="s">
        <v>33</v>
      </c>
      <c r="G7669" s="10" t="s">
        <v>33</v>
      </c>
      <c r="H7669" s="10" t="s">
        <v>33</v>
      </c>
      <c r="M7669" s="10" t="s">
        <v>33</v>
      </c>
      <c r="O7669" s="10" t="s">
        <v>33</v>
      </c>
      <c r="P7669" s="10" t="s">
        <v>33</v>
      </c>
    </row>
    <row r="7670" spans="5:16">
      <c r="E7670" s="10" t="s">
        <v>33</v>
      </c>
      <c r="F7670" s="10" t="s">
        <v>33</v>
      </c>
      <c r="G7670" s="10" t="s">
        <v>33</v>
      </c>
      <c r="H7670" s="10" t="s">
        <v>33</v>
      </c>
      <c r="M7670" s="10" t="s">
        <v>33</v>
      </c>
      <c r="O7670" s="10" t="s">
        <v>33</v>
      </c>
      <c r="P7670" s="10" t="s">
        <v>33</v>
      </c>
    </row>
    <row r="7671" spans="5:16">
      <c r="E7671" s="10" t="s">
        <v>33</v>
      </c>
      <c r="F7671" s="10" t="s">
        <v>33</v>
      </c>
      <c r="G7671" s="10" t="s">
        <v>33</v>
      </c>
      <c r="H7671" s="10" t="s">
        <v>33</v>
      </c>
      <c r="M7671" s="10" t="s">
        <v>33</v>
      </c>
      <c r="O7671" s="10" t="s">
        <v>33</v>
      </c>
      <c r="P7671" s="10" t="s">
        <v>33</v>
      </c>
    </row>
    <row r="7672" spans="5:16">
      <c r="E7672" s="10" t="s">
        <v>33</v>
      </c>
      <c r="F7672" s="10" t="s">
        <v>33</v>
      </c>
      <c r="G7672" s="10" t="s">
        <v>33</v>
      </c>
      <c r="H7672" s="10" t="s">
        <v>33</v>
      </c>
      <c r="M7672" s="10" t="s">
        <v>33</v>
      </c>
      <c r="O7672" s="10" t="s">
        <v>33</v>
      </c>
      <c r="P7672" s="10" t="s">
        <v>33</v>
      </c>
    </row>
    <row r="7673" spans="5:16">
      <c r="E7673" s="10" t="s">
        <v>33</v>
      </c>
      <c r="F7673" s="10" t="s">
        <v>33</v>
      </c>
      <c r="G7673" s="10" t="s">
        <v>33</v>
      </c>
      <c r="H7673" s="10" t="s">
        <v>33</v>
      </c>
      <c r="M7673" s="10" t="s">
        <v>33</v>
      </c>
      <c r="O7673" s="10" t="s">
        <v>33</v>
      </c>
      <c r="P7673" s="10" t="s">
        <v>33</v>
      </c>
    </row>
    <row r="7674" spans="5:16">
      <c r="E7674" s="10" t="s">
        <v>33</v>
      </c>
      <c r="F7674" s="10" t="s">
        <v>33</v>
      </c>
      <c r="G7674" s="10" t="s">
        <v>33</v>
      </c>
      <c r="H7674" s="10" t="s">
        <v>33</v>
      </c>
      <c r="M7674" s="10" t="s">
        <v>33</v>
      </c>
      <c r="O7674" s="10" t="s">
        <v>33</v>
      </c>
      <c r="P7674" s="10" t="s">
        <v>33</v>
      </c>
    </row>
    <row r="7675" spans="5:16">
      <c r="E7675" s="10" t="s">
        <v>33</v>
      </c>
      <c r="F7675" s="10" t="s">
        <v>33</v>
      </c>
      <c r="G7675" s="10" t="s">
        <v>33</v>
      </c>
      <c r="H7675" s="10" t="s">
        <v>33</v>
      </c>
      <c r="M7675" s="10" t="s">
        <v>33</v>
      </c>
      <c r="O7675" s="10" t="s">
        <v>33</v>
      </c>
      <c r="P7675" s="10" t="s">
        <v>33</v>
      </c>
    </row>
    <row r="7676" spans="5:16">
      <c r="E7676" s="10" t="s">
        <v>33</v>
      </c>
      <c r="F7676" s="10" t="s">
        <v>33</v>
      </c>
      <c r="G7676" s="10" t="s">
        <v>33</v>
      </c>
      <c r="H7676" s="10" t="s">
        <v>33</v>
      </c>
      <c r="M7676" s="10" t="s">
        <v>33</v>
      </c>
      <c r="O7676" s="10" t="s">
        <v>33</v>
      </c>
      <c r="P7676" s="10" t="s">
        <v>33</v>
      </c>
    </row>
    <row r="7677" spans="5:16">
      <c r="E7677" s="10" t="s">
        <v>33</v>
      </c>
      <c r="F7677" s="10" t="s">
        <v>33</v>
      </c>
      <c r="G7677" s="10" t="s">
        <v>33</v>
      </c>
      <c r="H7677" s="10" t="s">
        <v>33</v>
      </c>
      <c r="M7677" s="10" t="s">
        <v>33</v>
      </c>
      <c r="O7677" s="10" t="s">
        <v>33</v>
      </c>
      <c r="P7677" s="10" t="s">
        <v>33</v>
      </c>
    </row>
    <row r="7678" spans="5:16">
      <c r="E7678" s="10" t="s">
        <v>33</v>
      </c>
      <c r="F7678" s="10" t="s">
        <v>33</v>
      </c>
      <c r="G7678" s="10" t="s">
        <v>33</v>
      </c>
      <c r="H7678" s="10" t="s">
        <v>33</v>
      </c>
      <c r="M7678" s="10" t="s">
        <v>33</v>
      </c>
      <c r="O7678" s="10" t="s">
        <v>33</v>
      </c>
      <c r="P7678" s="10" t="s">
        <v>33</v>
      </c>
    </row>
    <row r="7679" spans="5:16">
      <c r="E7679" s="10" t="s">
        <v>33</v>
      </c>
      <c r="F7679" s="10" t="s">
        <v>33</v>
      </c>
      <c r="G7679" s="10" t="s">
        <v>33</v>
      </c>
      <c r="H7679" s="10" t="s">
        <v>33</v>
      </c>
      <c r="M7679" s="10" t="s">
        <v>33</v>
      </c>
      <c r="O7679" s="10" t="s">
        <v>33</v>
      </c>
      <c r="P7679" s="10" t="s">
        <v>33</v>
      </c>
    </row>
    <row r="7680" spans="5:16">
      <c r="E7680" s="10" t="s">
        <v>33</v>
      </c>
      <c r="F7680" s="10" t="s">
        <v>33</v>
      </c>
      <c r="G7680" s="10" t="s">
        <v>33</v>
      </c>
      <c r="H7680" s="10" t="s">
        <v>33</v>
      </c>
      <c r="M7680" s="10" t="s">
        <v>33</v>
      </c>
      <c r="O7680" s="10" t="s">
        <v>33</v>
      </c>
      <c r="P7680" s="10" t="s">
        <v>33</v>
      </c>
    </row>
    <row r="7681" spans="5:16">
      <c r="E7681" s="10" t="s">
        <v>33</v>
      </c>
      <c r="F7681" s="10" t="s">
        <v>33</v>
      </c>
      <c r="G7681" s="10" t="s">
        <v>33</v>
      </c>
      <c r="H7681" s="10" t="s">
        <v>33</v>
      </c>
      <c r="M7681" s="10" t="s">
        <v>33</v>
      </c>
      <c r="O7681" s="10" t="s">
        <v>33</v>
      </c>
      <c r="P7681" s="10" t="s">
        <v>33</v>
      </c>
    </row>
    <row r="7682" spans="5:16">
      <c r="E7682" s="10" t="s">
        <v>33</v>
      </c>
      <c r="F7682" s="10" t="s">
        <v>33</v>
      </c>
      <c r="G7682" s="10" t="s">
        <v>33</v>
      </c>
      <c r="H7682" s="10" t="s">
        <v>33</v>
      </c>
      <c r="M7682" s="10" t="s">
        <v>33</v>
      </c>
      <c r="O7682" s="10" t="s">
        <v>33</v>
      </c>
      <c r="P7682" s="10" t="s">
        <v>33</v>
      </c>
    </row>
    <row r="7683" spans="5:16">
      <c r="E7683" s="10" t="s">
        <v>33</v>
      </c>
      <c r="F7683" s="10" t="s">
        <v>33</v>
      </c>
      <c r="G7683" s="10" t="s">
        <v>33</v>
      </c>
      <c r="H7683" s="10" t="s">
        <v>33</v>
      </c>
      <c r="M7683" s="10" t="s">
        <v>33</v>
      </c>
      <c r="O7683" s="10" t="s">
        <v>33</v>
      </c>
      <c r="P7683" s="10" t="s">
        <v>33</v>
      </c>
    </row>
    <row r="7684" spans="5:16">
      <c r="E7684" s="10" t="s">
        <v>33</v>
      </c>
      <c r="F7684" s="10" t="s">
        <v>33</v>
      </c>
      <c r="G7684" s="10" t="s">
        <v>33</v>
      </c>
      <c r="H7684" s="10" t="s">
        <v>33</v>
      </c>
      <c r="M7684" s="10" t="s">
        <v>33</v>
      </c>
      <c r="O7684" s="10" t="s">
        <v>33</v>
      </c>
      <c r="P7684" s="10" t="s">
        <v>33</v>
      </c>
    </row>
    <row r="7685" spans="5:16">
      <c r="E7685" s="10" t="s">
        <v>33</v>
      </c>
      <c r="F7685" s="10" t="s">
        <v>33</v>
      </c>
      <c r="G7685" s="10" t="s">
        <v>33</v>
      </c>
      <c r="H7685" s="10" t="s">
        <v>33</v>
      </c>
      <c r="M7685" s="10" t="s">
        <v>33</v>
      </c>
      <c r="O7685" s="10" t="s">
        <v>33</v>
      </c>
      <c r="P7685" s="10" t="s">
        <v>33</v>
      </c>
    </row>
    <row r="7686" spans="5:16">
      <c r="E7686" s="10" t="s">
        <v>33</v>
      </c>
      <c r="F7686" s="10" t="s">
        <v>33</v>
      </c>
      <c r="G7686" s="10" t="s">
        <v>33</v>
      </c>
      <c r="H7686" s="10" t="s">
        <v>33</v>
      </c>
      <c r="M7686" s="10" t="s">
        <v>33</v>
      </c>
      <c r="O7686" s="10" t="s">
        <v>33</v>
      </c>
      <c r="P7686" s="10" t="s">
        <v>33</v>
      </c>
    </row>
    <row r="7687" spans="5:16">
      <c r="E7687" s="10" t="s">
        <v>33</v>
      </c>
      <c r="F7687" s="10" t="s">
        <v>33</v>
      </c>
      <c r="G7687" s="10" t="s">
        <v>33</v>
      </c>
      <c r="H7687" s="10" t="s">
        <v>33</v>
      </c>
      <c r="M7687" s="10" t="s">
        <v>33</v>
      </c>
      <c r="O7687" s="10" t="s">
        <v>33</v>
      </c>
      <c r="P7687" s="10" t="s">
        <v>33</v>
      </c>
    </row>
    <row r="7688" spans="5:16">
      <c r="E7688" s="10" t="s">
        <v>33</v>
      </c>
      <c r="F7688" s="10" t="s">
        <v>33</v>
      </c>
      <c r="G7688" s="10" t="s">
        <v>33</v>
      </c>
      <c r="H7688" s="10" t="s">
        <v>33</v>
      </c>
      <c r="M7688" s="10" t="s">
        <v>33</v>
      </c>
      <c r="O7688" s="10" t="s">
        <v>33</v>
      </c>
      <c r="P7688" s="10" t="s">
        <v>33</v>
      </c>
    </row>
    <row r="7689" spans="5:16">
      <c r="E7689" s="10" t="s">
        <v>33</v>
      </c>
      <c r="F7689" s="10" t="s">
        <v>33</v>
      </c>
      <c r="G7689" s="10" t="s">
        <v>33</v>
      </c>
      <c r="H7689" s="10" t="s">
        <v>33</v>
      </c>
      <c r="M7689" s="10" t="s">
        <v>33</v>
      </c>
      <c r="O7689" s="10" t="s">
        <v>33</v>
      </c>
      <c r="P7689" s="10" t="s">
        <v>33</v>
      </c>
    </row>
    <row r="7690" spans="5:16">
      <c r="E7690" s="10" t="s">
        <v>33</v>
      </c>
      <c r="F7690" s="10" t="s">
        <v>33</v>
      </c>
      <c r="G7690" s="10" t="s">
        <v>33</v>
      </c>
      <c r="H7690" s="10" t="s">
        <v>33</v>
      </c>
      <c r="M7690" s="10" t="s">
        <v>33</v>
      </c>
      <c r="O7690" s="10" t="s">
        <v>33</v>
      </c>
      <c r="P7690" s="10" t="s">
        <v>33</v>
      </c>
    </row>
    <row r="7691" spans="5:16">
      <c r="E7691" s="10" t="s">
        <v>33</v>
      </c>
      <c r="F7691" s="10" t="s">
        <v>33</v>
      </c>
      <c r="G7691" s="10" t="s">
        <v>33</v>
      </c>
      <c r="H7691" s="10" t="s">
        <v>33</v>
      </c>
      <c r="M7691" s="10" t="s">
        <v>33</v>
      </c>
      <c r="O7691" s="10" t="s">
        <v>33</v>
      </c>
      <c r="P7691" s="10" t="s">
        <v>33</v>
      </c>
    </row>
    <row r="7692" spans="5:16">
      <c r="E7692" s="10" t="s">
        <v>33</v>
      </c>
      <c r="F7692" s="10" t="s">
        <v>33</v>
      </c>
      <c r="G7692" s="10" t="s">
        <v>33</v>
      </c>
      <c r="H7692" s="10" t="s">
        <v>33</v>
      </c>
      <c r="M7692" s="10" t="s">
        <v>33</v>
      </c>
      <c r="O7692" s="10" t="s">
        <v>33</v>
      </c>
      <c r="P7692" s="10" t="s">
        <v>33</v>
      </c>
    </row>
    <row r="7693" spans="5:16">
      <c r="E7693" s="10" t="s">
        <v>33</v>
      </c>
      <c r="F7693" s="10" t="s">
        <v>33</v>
      </c>
      <c r="G7693" s="10" t="s">
        <v>33</v>
      </c>
      <c r="H7693" s="10" t="s">
        <v>33</v>
      </c>
      <c r="M7693" s="10" t="s">
        <v>33</v>
      </c>
      <c r="O7693" s="10" t="s">
        <v>33</v>
      </c>
      <c r="P7693" s="10" t="s">
        <v>33</v>
      </c>
    </row>
    <row r="7694" spans="5:16">
      <c r="E7694" s="10" t="s">
        <v>33</v>
      </c>
      <c r="F7694" s="10" t="s">
        <v>33</v>
      </c>
      <c r="G7694" s="10" t="s">
        <v>33</v>
      </c>
      <c r="H7694" s="10" t="s">
        <v>33</v>
      </c>
      <c r="M7694" s="10" t="s">
        <v>33</v>
      </c>
      <c r="O7694" s="10" t="s">
        <v>33</v>
      </c>
      <c r="P7694" s="10" t="s">
        <v>33</v>
      </c>
    </row>
    <row r="7695" spans="5:16">
      <c r="E7695" s="10" t="s">
        <v>33</v>
      </c>
      <c r="F7695" s="10" t="s">
        <v>33</v>
      </c>
      <c r="G7695" s="10" t="s">
        <v>33</v>
      </c>
      <c r="H7695" s="10" t="s">
        <v>33</v>
      </c>
      <c r="M7695" s="10" t="s">
        <v>33</v>
      </c>
      <c r="O7695" s="10" t="s">
        <v>33</v>
      </c>
      <c r="P7695" s="10" t="s">
        <v>33</v>
      </c>
    </row>
    <row r="7696" spans="5:16">
      <c r="E7696" s="10" t="s">
        <v>33</v>
      </c>
      <c r="F7696" s="10" t="s">
        <v>33</v>
      </c>
      <c r="G7696" s="10" t="s">
        <v>33</v>
      </c>
      <c r="H7696" s="10" t="s">
        <v>33</v>
      </c>
      <c r="M7696" s="10" t="s">
        <v>33</v>
      </c>
      <c r="O7696" s="10" t="s">
        <v>33</v>
      </c>
      <c r="P7696" s="10" t="s">
        <v>33</v>
      </c>
    </row>
    <row r="7697" spans="5:16">
      <c r="E7697" s="10" t="s">
        <v>33</v>
      </c>
      <c r="F7697" s="10" t="s">
        <v>33</v>
      </c>
      <c r="G7697" s="10" t="s">
        <v>33</v>
      </c>
      <c r="H7697" s="10" t="s">
        <v>33</v>
      </c>
      <c r="M7697" s="10" t="s">
        <v>33</v>
      </c>
      <c r="O7697" s="10" t="s">
        <v>33</v>
      </c>
      <c r="P7697" s="10" t="s">
        <v>33</v>
      </c>
    </row>
    <row r="7698" spans="5:16">
      <c r="E7698" s="10" t="s">
        <v>33</v>
      </c>
      <c r="F7698" s="10" t="s">
        <v>33</v>
      </c>
      <c r="G7698" s="10" t="s">
        <v>33</v>
      </c>
      <c r="H7698" s="10" t="s">
        <v>33</v>
      </c>
      <c r="M7698" s="10" t="s">
        <v>33</v>
      </c>
      <c r="O7698" s="10" t="s">
        <v>33</v>
      </c>
      <c r="P7698" s="10" t="s">
        <v>33</v>
      </c>
    </row>
    <row r="7699" spans="5:16">
      <c r="E7699" s="10" t="s">
        <v>33</v>
      </c>
      <c r="F7699" s="10" t="s">
        <v>33</v>
      </c>
      <c r="G7699" s="10" t="s">
        <v>33</v>
      </c>
      <c r="H7699" s="10" t="s">
        <v>33</v>
      </c>
      <c r="M7699" s="10" t="s">
        <v>33</v>
      </c>
      <c r="O7699" s="10" t="s">
        <v>33</v>
      </c>
      <c r="P7699" s="10" t="s">
        <v>33</v>
      </c>
    </row>
    <row r="7700" spans="5:16">
      <c r="E7700" s="10" t="s">
        <v>33</v>
      </c>
      <c r="F7700" s="10" t="s">
        <v>33</v>
      </c>
      <c r="G7700" s="10" t="s">
        <v>33</v>
      </c>
      <c r="H7700" s="10" t="s">
        <v>33</v>
      </c>
      <c r="M7700" s="10" t="s">
        <v>33</v>
      </c>
      <c r="O7700" s="10" t="s">
        <v>33</v>
      </c>
      <c r="P7700" s="10" t="s">
        <v>33</v>
      </c>
    </row>
    <row r="7701" spans="5:16">
      <c r="E7701" s="10" t="s">
        <v>33</v>
      </c>
      <c r="F7701" s="10" t="s">
        <v>33</v>
      </c>
      <c r="G7701" s="10" t="s">
        <v>33</v>
      </c>
      <c r="H7701" s="10" t="s">
        <v>33</v>
      </c>
      <c r="M7701" s="10" t="s">
        <v>33</v>
      </c>
      <c r="O7701" s="10" t="s">
        <v>33</v>
      </c>
      <c r="P7701" s="10" t="s">
        <v>33</v>
      </c>
    </row>
    <row r="7702" spans="5:16">
      <c r="E7702" s="10" t="s">
        <v>33</v>
      </c>
      <c r="F7702" s="10" t="s">
        <v>33</v>
      </c>
      <c r="G7702" s="10" t="s">
        <v>33</v>
      </c>
      <c r="H7702" s="10" t="s">
        <v>33</v>
      </c>
      <c r="M7702" s="10" t="s">
        <v>33</v>
      </c>
      <c r="O7702" s="10" t="s">
        <v>33</v>
      </c>
      <c r="P7702" s="10" t="s">
        <v>33</v>
      </c>
    </row>
    <row r="7703" spans="5:16">
      <c r="E7703" s="10" t="s">
        <v>33</v>
      </c>
      <c r="F7703" s="10" t="s">
        <v>33</v>
      </c>
      <c r="G7703" s="10" t="s">
        <v>33</v>
      </c>
      <c r="H7703" s="10" t="s">
        <v>33</v>
      </c>
      <c r="M7703" s="10" t="s">
        <v>33</v>
      </c>
      <c r="O7703" s="10" t="s">
        <v>33</v>
      </c>
      <c r="P7703" s="10" t="s">
        <v>33</v>
      </c>
    </row>
    <row r="7704" spans="5:16">
      <c r="E7704" s="10" t="s">
        <v>33</v>
      </c>
      <c r="F7704" s="10" t="s">
        <v>33</v>
      </c>
      <c r="G7704" s="10" t="s">
        <v>33</v>
      </c>
      <c r="H7704" s="10" t="s">
        <v>33</v>
      </c>
      <c r="M7704" s="10" t="s">
        <v>33</v>
      </c>
      <c r="O7704" s="10" t="s">
        <v>33</v>
      </c>
      <c r="P7704" s="10" t="s">
        <v>33</v>
      </c>
    </row>
    <row r="7705" spans="5:16">
      <c r="E7705" s="10" t="s">
        <v>33</v>
      </c>
      <c r="F7705" s="10" t="s">
        <v>33</v>
      </c>
      <c r="G7705" s="10" t="s">
        <v>33</v>
      </c>
      <c r="H7705" s="10" t="s">
        <v>33</v>
      </c>
      <c r="M7705" s="10" t="s">
        <v>33</v>
      </c>
      <c r="O7705" s="10" t="s">
        <v>33</v>
      </c>
      <c r="P7705" s="10" t="s">
        <v>33</v>
      </c>
    </row>
    <row r="7706" spans="5:16">
      <c r="E7706" s="10" t="s">
        <v>33</v>
      </c>
      <c r="F7706" s="10" t="s">
        <v>33</v>
      </c>
      <c r="G7706" s="10" t="s">
        <v>33</v>
      </c>
      <c r="H7706" s="10" t="s">
        <v>33</v>
      </c>
      <c r="M7706" s="10" t="s">
        <v>33</v>
      </c>
      <c r="O7706" s="10" t="s">
        <v>33</v>
      </c>
      <c r="P7706" s="10" t="s">
        <v>33</v>
      </c>
    </row>
    <row r="7707" spans="5:16">
      <c r="E7707" s="10" t="s">
        <v>33</v>
      </c>
      <c r="F7707" s="10" t="s">
        <v>33</v>
      </c>
      <c r="G7707" s="10" t="s">
        <v>33</v>
      </c>
      <c r="H7707" s="10" t="s">
        <v>33</v>
      </c>
      <c r="M7707" s="10" t="s">
        <v>33</v>
      </c>
      <c r="O7707" s="10" t="s">
        <v>33</v>
      </c>
      <c r="P7707" s="10" t="s">
        <v>33</v>
      </c>
    </row>
    <row r="7708" spans="5:16">
      <c r="E7708" s="10" t="s">
        <v>33</v>
      </c>
      <c r="F7708" s="10" t="s">
        <v>33</v>
      </c>
      <c r="G7708" s="10" t="s">
        <v>33</v>
      </c>
      <c r="H7708" s="10" t="s">
        <v>33</v>
      </c>
      <c r="M7708" s="10" t="s">
        <v>33</v>
      </c>
      <c r="O7708" s="10" t="s">
        <v>33</v>
      </c>
      <c r="P7708" s="10" t="s">
        <v>33</v>
      </c>
    </row>
    <row r="7709" spans="5:16">
      <c r="E7709" s="10" t="s">
        <v>33</v>
      </c>
      <c r="F7709" s="10" t="s">
        <v>33</v>
      </c>
      <c r="G7709" s="10" t="s">
        <v>33</v>
      </c>
      <c r="H7709" s="10" t="s">
        <v>33</v>
      </c>
      <c r="M7709" s="10" t="s">
        <v>33</v>
      </c>
      <c r="O7709" s="10" t="s">
        <v>33</v>
      </c>
      <c r="P7709" s="10" t="s">
        <v>33</v>
      </c>
    </row>
    <row r="7710" spans="5:16">
      <c r="E7710" s="10" t="s">
        <v>33</v>
      </c>
      <c r="F7710" s="10" t="s">
        <v>33</v>
      </c>
      <c r="G7710" s="10" t="s">
        <v>33</v>
      </c>
      <c r="H7710" s="10" t="s">
        <v>33</v>
      </c>
      <c r="M7710" s="10" t="s">
        <v>33</v>
      </c>
      <c r="O7710" s="10" t="s">
        <v>33</v>
      </c>
      <c r="P7710" s="10" t="s">
        <v>33</v>
      </c>
    </row>
    <row r="7711" spans="5:16">
      <c r="E7711" s="10" t="s">
        <v>33</v>
      </c>
      <c r="F7711" s="10" t="s">
        <v>33</v>
      </c>
      <c r="G7711" s="10" t="s">
        <v>33</v>
      </c>
      <c r="H7711" s="10" t="s">
        <v>33</v>
      </c>
      <c r="M7711" s="10" t="s">
        <v>33</v>
      </c>
      <c r="O7711" s="10" t="s">
        <v>33</v>
      </c>
      <c r="P7711" s="10" t="s">
        <v>33</v>
      </c>
    </row>
    <row r="7712" spans="5:16">
      <c r="E7712" s="10" t="s">
        <v>33</v>
      </c>
      <c r="F7712" s="10" t="s">
        <v>33</v>
      </c>
      <c r="G7712" s="10" t="s">
        <v>33</v>
      </c>
      <c r="H7712" s="10" t="s">
        <v>33</v>
      </c>
      <c r="M7712" s="10" t="s">
        <v>33</v>
      </c>
      <c r="O7712" s="10" t="s">
        <v>33</v>
      </c>
      <c r="P7712" s="10" t="s">
        <v>33</v>
      </c>
    </row>
    <row r="7713" spans="5:16">
      <c r="E7713" s="10" t="s">
        <v>33</v>
      </c>
      <c r="F7713" s="10" t="s">
        <v>33</v>
      </c>
      <c r="G7713" s="10" t="s">
        <v>33</v>
      </c>
      <c r="H7713" s="10" t="s">
        <v>33</v>
      </c>
      <c r="M7713" s="10" t="s">
        <v>33</v>
      </c>
      <c r="O7713" s="10" t="s">
        <v>33</v>
      </c>
      <c r="P7713" s="10" t="s">
        <v>33</v>
      </c>
    </row>
    <row r="7714" spans="5:16">
      <c r="E7714" s="10" t="s">
        <v>33</v>
      </c>
      <c r="F7714" s="10" t="s">
        <v>33</v>
      </c>
      <c r="G7714" s="10" t="s">
        <v>33</v>
      </c>
      <c r="H7714" s="10" t="s">
        <v>33</v>
      </c>
      <c r="M7714" s="10" t="s">
        <v>33</v>
      </c>
      <c r="O7714" s="10" t="s">
        <v>33</v>
      </c>
      <c r="P7714" s="10" t="s">
        <v>33</v>
      </c>
    </row>
    <row r="7715" spans="5:16">
      <c r="E7715" s="10" t="s">
        <v>33</v>
      </c>
      <c r="F7715" s="10" t="s">
        <v>33</v>
      </c>
      <c r="G7715" s="10" t="s">
        <v>33</v>
      </c>
      <c r="H7715" s="10" t="s">
        <v>33</v>
      </c>
      <c r="M7715" s="10" t="s">
        <v>33</v>
      </c>
      <c r="O7715" s="10" t="s">
        <v>33</v>
      </c>
      <c r="P7715" s="10" t="s">
        <v>33</v>
      </c>
    </row>
    <row r="7716" spans="5:16">
      <c r="E7716" s="10" t="s">
        <v>33</v>
      </c>
      <c r="F7716" s="10" t="s">
        <v>33</v>
      </c>
      <c r="G7716" s="10" t="s">
        <v>33</v>
      </c>
      <c r="H7716" s="10" t="s">
        <v>33</v>
      </c>
      <c r="M7716" s="10" t="s">
        <v>33</v>
      </c>
      <c r="O7716" s="10" t="s">
        <v>33</v>
      </c>
      <c r="P7716" s="10" t="s">
        <v>33</v>
      </c>
    </row>
    <row r="7717" spans="5:16">
      <c r="E7717" s="10" t="s">
        <v>33</v>
      </c>
      <c r="F7717" s="10" t="s">
        <v>33</v>
      </c>
      <c r="G7717" s="10" t="s">
        <v>33</v>
      </c>
      <c r="H7717" s="10" t="s">
        <v>33</v>
      </c>
      <c r="M7717" s="10" t="s">
        <v>33</v>
      </c>
      <c r="O7717" s="10" t="s">
        <v>33</v>
      </c>
      <c r="P7717" s="10" t="s">
        <v>33</v>
      </c>
    </row>
    <row r="7718" spans="5:16">
      <c r="E7718" s="10" t="s">
        <v>33</v>
      </c>
      <c r="F7718" s="10" t="s">
        <v>33</v>
      </c>
      <c r="G7718" s="10" t="s">
        <v>33</v>
      </c>
      <c r="H7718" s="10" t="s">
        <v>33</v>
      </c>
      <c r="M7718" s="10" t="s">
        <v>33</v>
      </c>
      <c r="O7718" s="10" t="s">
        <v>33</v>
      </c>
      <c r="P7718" s="10" t="s">
        <v>33</v>
      </c>
    </row>
    <row r="7719" spans="5:16">
      <c r="E7719" s="10" t="s">
        <v>33</v>
      </c>
      <c r="F7719" s="10" t="s">
        <v>33</v>
      </c>
      <c r="G7719" s="10" t="s">
        <v>33</v>
      </c>
      <c r="H7719" s="10" t="s">
        <v>33</v>
      </c>
      <c r="M7719" s="10" t="s">
        <v>33</v>
      </c>
      <c r="O7719" s="10" t="s">
        <v>33</v>
      </c>
      <c r="P7719" s="10" t="s">
        <v>33</v>
      </c>
    </row>
    <row r="7720" spans="5:16">
      <c r="E7720" s="10" t="s">
        <v>33</v>
      </c>
      <c r="F7720" s="10" t="s">
        <v>33</v>
      </c>
      <c r="G7720" s="10" t="s">
        <v>33</v>
      </c>
      <c r="H7720" s="10" t="s">
        <v>33</v>
      </c>
      <c r="M7720" s="10" t="s">
        <v>33</v>
      </c>
      <c r="O7720" s="10" t="s">
        <v>33</v>
      </c>
      <c r="P7720" s="10" t="s">
        <v>33</v>
      </c>
    </row>
    <row r="7721" spans="5:16">
      <c r="E7721" s="10" t="s">
        <v>33</v>
      </c>
      <c r="F7721" s="10" t="s">
        <v>33</v>
      </c>
      <c r="G7721" s="10" t="s">
        <v>33</v>
      </c>
      <c r="H7721" s="10" t="s">
        <v>33</v>
      </c>
      <c r="M7721" s="10" t="s">
        <v>33</v>
      </c>
      <c r="O7721" s="10" t="s">
        <v>33</v>
      </c>
      <c r="P7721" s="10" t="s">
        <v>33</v>
      </c>
    </row>
    <row r="7722" spans="5:16">
      <c r="E7722" s="10" t="s">
        <v>33</v>
      </c>
      <c r="F7722" s="10" t="s">
        <v>33</v>
      </c>
      <c r="G7722" s="10" t="s">
        <v>33</v>
      </c>
      <c r="H7722" s="10" t="s">
        <v>33</v>
      </c>
      <c r="M7722" s="10" t="s">
        <v>33</v>
      </c>
      <c r="O7722" s="10" t="s">
        <v>33</v>
      </c>
      <c r="P7722" s="10" t="s">
        <v>33</v>
      </c>
    </row>
    <row r="7723" spans="5:16">
      <c r="E7723" s="10" t="s">
        <v>33</v>
      </c>
      <c r="F7723" s="10" t="s">
        <v>33</v>
      </c>
      <c r="G7723" s="10" t="s">
        <v>33</v>
      </c>
      <c r="H7723" s="10" t="s">
        <v>33</v>
      </c>
      <c r="M7723" s="10" t="s">
        <v>33</v>
      </c>
      <c r="O7723" s="10" t="s">
        <v>33</v>
      </c>
      <c r="P7723" s="10" t="s">
        <v>33</v>
      </c>
    </row>
    <row r="7724" spans="5:16">
      <c r="E7724" s="10" t="s">
        <v>33</v>
      </c>
      <c r="F7724" s="10" t="s">
        <v>33</v>
      </c>
      <c r="G7724" s="10" t="s">
        <v>33</v>
      </c>
      <c r="H7724" s="10" t="s">
        <v>33</v>
      </c>
      <c r="M7724" s="10" t="s">
        <v>33</v>
      </c>
      <c r="O7724" s="10" t="s">
        <v>33</v>
      </c>
      <c r="P7724" s="10" t="s">
        <v>33</v>
      </c>
    </row>
    <row r="7725" spans="5:16">
      <c r="E7725" s="10" t="s">
        <v>33</v>
      </c>
      <c r="F7725" s="10" t="s">
        <v>33</v>
      </c>
      <c r="G7725" s="10" t="s">
        <v>33</v>
      </c>
      <c r="H7725" s="10" t="s">
        <v>33</v>
      </c>
      <c r="M7725" s="10" t="s">
        <v>33</v>
      </c>
      <c r="O7725" s="10" t="s">
        <v>33</v>
      </c>
      <c r="P7725" s="10" t="s">
        <v>33</v>
      </c>
    </row>
    <row r="7726" spans="5:16">
      <c r="E7726" s="10" t="s">
        <v>33</v>
      </c>
      <c r="F7726" s="10" t="s">
        <v>33</v>
      </c>
      <c r="G7726" s="10" t="s">
        <v>33</v>
      </c>
      <c r="H7726" s="10" t="s">
        <v>33</v>
      </c>
      <c r="M7726" s="10" t="s">
        <v>33</v>
      </c>
      <c r="O7726" s="10" t="s">
        <v>33</v>
      </c>
      <c r="P7726" s="10" t="s">
        <v>33</v>
      </c>
    </row>
    <row r="7727" spans="5:16">
      <c r="E7727" s="10" t="s">
        <v>33</v>
      </c>
      <c r="F7727" s="10" t="s">
        <v>33</v>
      </c>
      <c r="G7727" s="10" t="s">
        <v>33</v>
      </c>
      <c r="H7727" s="10" t="s">
        <v>33</v>
      </c>
      <c r="M7727" s="10" t="s">
        <v>33</v>
      </c>
      <c r="O7727" s="10" t="s">
        <v>33</v>
      </c>
      <c r="P7727" s="10" t="s">
        <v>33</v>
      </c>
    </row>
    <row r="7728" spans="5:16">
      <c r="E7728" s="10" t="s">
        <v>33</v>
      </c>
      <c r="F7728" s="10" t="s">
        <v>33</v>
      </c>
      <c r="G7728" s="10" t="s">
        <v>33</v>
      </c>
      <c r="H7728" s="10" t="s">
        <v>33</v>
      </c>
      <c r="M7728" s="10" t="s">
        <v>33</v>
      </c>
      <c r="O7728" s="10" t="s">
        <v>33</v>
      </c>
      <c r="P7728" s="10" t="s">
        <v>33</v>
      </c>
    </row>
    <row r="7729" spans="5:16">
      <c r="E7729" s="10" t="s">
        <v>33</v>
      </c>
      <c r="F7729" s="10" t="s">
        <v>33</v>
      </c>
      <c r="G7729" s="10" t="s">
        <v>33</v>
      </c>
      <c r="H7729" s="10" t="s">
        <v>33</v>
      </c>
      <c r="M7729" s="10" t="s">
        <v>33</v>
      </c>
      <c r="O7729" s="10" t="s">
        <v>33</v>
      </c>
      <c r="P7729" s="10" t="s">
        <v>33</v>
      </c>
    </row>
    <row r="7730" spans="5:16">
      <c r="E7730" s="10" t="s">
        <v>33</v>
      </c>
      <c r="F7730" s="10" t="s">
        <v>33</v>
      </c>
      <c r="G7730" s="10" t="s">
        <v>33</v>
      </c>
      <c r="H7730" s="10" t="s">
        <v>33</v>
      </c>
      <c r="M7730" s="10" t="s">
        <v>33</v>
      </c>
      <c r="O7730" s="10" t="s">
        <v>33</v>
      </c>
      <c r="P7730" s="10" t="s">
        <v>33</v>
      </c>
    </row>
    <row r="7731" spans="5:16">
      <c r="E7731" s="10" t="s">
        <v>33</v>
      </c>
      <c r="F7731" s="10" t="s">
        <v>33</v>
      </c>
      <c r="G7731" s="10" t="s">
        <v>33</v>
      </c>
      <c r="H7731" s="10" t="s">
        <v>33</v>
      </c>
      <c r="M7731" s="10" t="s">
        <v>33</v>
      </c>
      <c r="O7731" s="10" t="s">
        <v>33</v>
      </c>
      <c r="P7731" s="10" t="s">
        <v>33</v>
      </c>
    </row>
    <row r="7732" spans="5:16">
      <c r="E7732" s="10" t="s">
        <v>33</v>
      </c>
      <c r="F7732" s="10" t="s">
        <v>33</v>
      </c>
      <c r="G7732" s="10" t="s">
        <v>33</v>
      </c>
      <c r="H7732" s="10" t="s">
        <v>33</v>
      </c>
      <c r="M7732" s="10" t="s">
        <v>33</v>
      </c>
      <c r="O7732" s="10" t="s">
        <v>33</v>
      </c>
      <c r="P7732" s="10" t="s">
        <v>33</v>
      </c>
    </row>
    <row r="7733" spans="5:16">
      <c r="E7733" s="10" t="s">
        <v>33</v>
      </c>
      <c r="F7733" s="10" t="s">
        <v>33</v>
      </c>
      <c r="G7733" s="10" t="s">
        <v>33</v>
      </c>
      <c r="H7733" s="10" t="s">
        <v>33</v>
      </c>
      <c r="M7733" s="10" t="s">
        <v>33</v>
      </c>
      <c r="O7733" s="10" t="s">
        <v>33</v>
      </c>
      <c r="P7733" s="10" t="s">
        <v>33</v>
      </c>
    </row>
    <row r="7734" spans="5:16">
      <c r="E7734" s="10" t="s">
        <v>33</v>
      </c>
      <c r="F7734" s="10" t="s">
        <v>33</v>
      </c>
      <c r="G7734" s="10" t="s">
        <v>33</v>
      </c>
      <c r="H7734" s="10" t="s">
        <v>33</v>
      </c>
      <c r="M7734" s="10" t="s">
        <v>33</v>
      </c>
      <c r="O7734" s="10" t="s">
        <v>33</v>
      </c>
      <c r="P7734" s="10" t="s">
        <v>33</v>
      </c>
    </row>
    <row r="7735" spans="5:16">
      <c r="E7735" s="10" t="s">
        <v>33</v>
      </c>
      <c r="F7735" s="10" t="s">
        <v>33</v>
      </c>
      <c r="G7735" s="10" t="s">
        <v>33</v>
      </c>
      <c r="H7735" s="10" t="s">
        <v>33</v>
      </c>
      <c r="M7735" s="10" t="s">
        <v>33</v>
      </c>
      <c r="O7735" s="10" t="s">
        <v>33</v>
      </c>
      <c r="P7735" s="10" t="s">
        <v>33</v>
      </c>
    </row>
    <row r="7736" spans="5:16">
      <c r="E7736" s="10" t="s">
        <v>33</v>
      </c>
      <c r="F7736" s="10" t="s">
        <v>33</v>
      </c>
      <c r="G7736" s="10" t="s">
        <v>33</v>
      </c>
      <c r="H7736" s="10" t="s">
        <v>33</v>
      </c>
      <c r="M7736" s="10" t="s">
        <v>33</v>
      </c>
      <c r="O7736" s="10" t="s">
        <v>33</v>
      </c>
      <c r="P7736" s="10" t="s">
        <v>33</v>
      </c>
    </row>
    <row r="7737" spans="5:16">
      <c r="E7737" s="10" t="s">
        <v>33</v>
      </c>
      <c r="F7737" s="10" t="s">
        <v>33</v>
      </c>
      <c r="G7737" s="10" t="s">
        <v>33</v>
      </c>
      <c r="H7737" s="10" t="s">
        <v>33</v>
      </c>
      <c r="M7737" s="10" t="s">
        <v>33</v>
      </c>
      <c r="O7737" s="10" t="s">
        <v>33</v>
      </c>
      <c r="P7737" s="10" t="s">
        <v>33</v>
      </c>
    </row>
    <row r="7738" spans="5:16">
      <c r="E7738" s="10" t="s">
        <v>33</v>
      </c>
      <c r="F7738" s="10" t="s">
        <v>33</v>
      </c>
      <c r="G7738" s="10" t="s">
        <v>33</v>
      </c>
      <c r="H7738" s="10" t="s">
        <v>33</v>
      </c>
      <c r="M7738" s="10" t="s">
        <v>33</v>
      </c>
      <c r="O7738" s="10" t="s">
        <v>33</v>
      </c>
      <c r="P7738" s="10" t="s">
        <v>33</v>
      </c>
    </row>
    <row r="7739" spans="5:16">
      <c r="E7739" s="10" t="s">
        <v>33</v>
      </c>
      <c r="F7739" s="10" t="s">
        <v>33</v>
      </c>
      <c r="G7739" s="10" t="s">
        <v>33</v>
      </c>
      <c r="H7739" s="10" t="s">
        <v>33</v>
      </c>
      <c r="M7739" s="10" t="s">
        <v>33</v>
      </c>
      <c r="O7739" s="10" t="s">
        <v>33</v>
      </c>
      <c r="P7739" s="10" t="s">
        <v>33</v>
      </c>
    </row>
    <row r="7740" spans="5:16">
      <c r="E7740" s="10" t="s">
        <v>33</v>
      </c>
      <c r="F7740" s="10" t="s">
        <v>33</v>
      </c>
      <c r="G7740" s="10" t="s">
        <v>33</v>
      </c>
      <c r="H7740" s="10" t="s">
        <v>33</v>
      </c>
      <c r="M7740" s="10" t="s">
        <v>33</v>
      </c>
      <c r="O7740" s="10" t="s">
        <v>33</v>
      </c>
      <c r="P7740" s="10" t="s">
        <v>33</v>
      </c>
    </row>
    <row r="7741" spans="5:16">
      <c r="E7741" s="10" t="s">
        <v>33</v>
      </c>
      <c r="F7741" s="10" t="s">
        <v>33</v>
      </c>
      <c r="G7741" s="10" t="s">
        <v>33</v>
      </c>
      <c r="H7741" s="10" t="s">
        <v>33</v>
      </c>
      <c r="M7741" s="10" t="s">
        <v>33</v>
      </c>
      <c r="O7741" s="10" t="s">
        <v>33</v>
      </c>
      <c r="P7741" s="10" t="s">
        <v>33</v>
      </c>
    </row>
    <row r="7742" spans="5:16">
      <c r="E7742" s="10" t="s">
        <v>33</v>
      </c>
      <c r="F7742" s="10" t="s">
        <v>33</v>
      </c>
      <c r="G7742" s="10" t="s">
        <v>33</v>
      </c>
      <c r="H7742" s="10" t="s">
        <v>33</v>
      </c>
      <c r="M7742" s="10" t="s">
        <v>33</v>
      </c>
      <c r="O7742" s="10" t="s">
        <v>33</v>
      </c>
      <c r="P7742" s="10" t="s">
        <v>33</v>
      </c>
    </row>
    <row r="7743" spans="5:16">
      <c r="E7743" s="10" t="s">
        <v>33</v>
      </c>
      <c r="F7743" s="10" t="s">
        <v>33</v>
      </c>
      <c r="G7743" s="10" t="s">
        <v>33</v>
      </c>
      <c r="H7743" s="10" t="s">
        <v>33</v>
      </c>
      <c r="M7743" s="10" t="s">
        <v>33</v>
      </c>
      <c r="O7743" s="10" t="s">
        <v>33</v>
      </c>
      <c r="P7743" s="10" t="s">
        <v>33</v>
      </c>
    </row>
    <row r="7744" spans="5:16">
      <c r="E7744" s="10" t="s">
        <v>33</v>
      </c>
      <c r="F7744" s="10" t="s">
        <v>33</v>
      </c>
      <c r="G7744" s="10" t="s">
        <v>33</v>
      </c>
      <c r="H7744" s="10" t="s">
        <v>33</v>
      </c>
      <c r="M7744" s="10" t="s">
        <v>33</v>
      </c>
      <c r="O7744" s="10" t="s">
        <v>33</v>
      </c>
      <c r="P7744" s="10" t="s">
        <v>33</v>
      </c>
    </row>
    <row r="7745" spans="5:16">
      <c r="E7745" s="10" t="s">
        <v>33</v>
      </c>
      <c r="F7745" s="10" t="s">
        <v>33</v>
      </c>
      <c r="G7745" s="10" t="s">
        <v>33</v>
      </c>
      <c r="H7745" s="10" t="s">
        <v>33</v>
      </c>
      <c r="M7745" s="10" t="s">
        <v>33</v>
      </c>
      <c r="O7745" s="10" t="s">
        <v>33</v>
      </c>
      <c r="P7745" s="10" t="s">
        <v>33</v>
      </c>
    </row>
    <row r="7746" spans="5:16">
      <c r="E7746" s="10" t="s">
        <v>33</v>
      </c>
      <c r="F7746" s="10" t="s">
        <v>33</v>
      </c>
      <c r="G7746" s="10" t="s">
        <v>33</v>
      </c>
      <c r="H7746" s="10" t="s">
        <v>33</v>
      </c>
      <c r="M7746" s="10" t="s">
        <v>33</v>
      </c>
      <c r="O7746" s="10" t="s">
        <v>33</v>
      </c>
      <c r="P7746" s="10" t="s">
        <v>33</v>
      </c>
    </row>
    <row r="7747" spans="5:16">
      <c r="E7747" s="10" t="s">
        <v>33</v>
      </c>
      <c r="F7747" s="10" t="s">
        <v>33</v>
      </c>
      <c r="G7747" s="10" t="s">
        <v>33</v>
      </c>
      <c r="H7747" s="10" t="s">
        <v>33</v>
      </c>
      <c r="M7747" s="10" t="s">
        <v>33</v>
      </c>
      <c r="O7747" s="10" t="s">
        <v>33</v>
      </c>
      <c r="P7747" s="10" t="s">
        <v>33</v>
      </c>
    </row>
    <row r="7748" spans="5:16">
      <c r="E7748" s="10" t="s">
        <v>33</v>
      </c>
      <c r="F7748" s="10" t="s">
        <v>33</v>
      </c>
      <c r="G7748" s="10" t="s">
        <v>33</v>
      </c>
      <c r="H7748" s="10" t="s">
        <v>33</v>
      </c>
      <c r="M7748" s="10" t="s">
        <v>33</v>
      </c>
      <c r="O7748" s="10" t="s">
        <v>33</v>
      </c>
      <c r="P7748" s="10" t="s">
        <v>33</v>
      </c>
    </row>
    <row r="7749" spans="5:16">
      <c r="E7749" s="10" t="s">
        <v>33</v>
      </c>
      <c r="F7749" s="10" t="s">
        <v>33</v>
      </c>
      <c r="G7749" s="10" t="s">
        <v>33</v>
      </c>
      <c r="H7749" s="10" t="s">
        <v>33</v>
      </c>
      <c r="M7749" s="10" t="s">
        <v>33</v>
      </c>
      <c r="O7749" s="10" t="s">
        <v>33</v>
      </c>
      <c r="P7749" s="10" t="s">
        <v>33</v>
      </c>
    </row>
    <row r="7750" spans="5:16">
      <c r="E7750" s="10" t="s">
        <v>33</v>
      </c>
      <c r="F7750" s="10" t="s">
        <v>33</v>
      </c>
      <c r="G7750" s="10" t="s">
        <v>33</v>
      </c>
      <c r="H7750" s="10" t="s">
        <v>33</v>
      </c>
      <c r="M7750" s="10" t="s">
        <v>33</v>
      </c>
      <c r="O7750" s="10" t="s">
        <v>33</v>
      </c>
      <c r="P7750" s="10" t="s">
        <v>33</v>
      </c>
    </row>
    <row r="7751" spans="5:16">
      <c r="E7751" s="10" t="s">
        <v>33</v>
      </c>
      <c r="F7751" s="10" t="s">
        <v>33</v>
      </c>
      <c r="G7751" s="10" t="s">
        <v>33</v>
      </c>
      <c r="H7751" s="10" t="s">
        <v>33</v>
      </c>
      <c r="M7751" s="10" t="s">
        <v>33</v>
      </c>
      <c r="O7751" s="10" t="s">
        <v>33</v>
      </c>
      <c r="P7751" s="10" t="s">
        <v>33</v>
      </c>
    </row>
    <row r="7752" spans="5:16">
      <c r="E7752" s="10" t="s">
        <v>33</v>
      </c>
      <c r="F7752" s="10" t="s">
        <v>33</v>
      </c>
      <c r="G7752" s="10" t="s">
        <v>33</v>
      </c>
      <c r="H7752" s="10" t="s">
        <v>33</v>
      </c>
      <c r="M7752" s="10" t="s">
        <v>33</v>
      </c>
      <c r="O7752" s="10" t="s">
        <v>33</v>
      </c>
      <c r="P7752" s="10" t="s">
        <v>33</v>
      </c>
    </row>
    <row r="7753" spans="5:16">
      <c r="E7753" s="10" t="s">
        <v>33</v>
      </c>
      <c r="F7753" s="10" t="s">
        <v>33</v>
      </c>
      <c r="G7753" s="10" t="s">
        <v>33</v>
      </c>
      <c r="H7753" s="10" t="s">
        <v>33</v>
      </c>
      <c r="M7753" s="10" t="s">
        <v>33</v>
      </c>
      <c r="O7753" s="10" t="s">
        <v>33</v>
      </c>
      <c r="P7753" s="10" t="s">
        <v>33</v>
      </c>
    </row>
    <row r="7754" spans="5:16">
      <c r="E7754" s="10" t="s">
        <v>33</v>
      </c>
      <c r="F7754" s="10" t="s">
        <v>33</v>
      </c>
      <c r="G7754" s="10" t="s">
        <v>33</v>
      </c>
      <c r="H7754" s="10" t="s">
        <v>33</v>
      </c>
      <c r="M7754" s="10" t="s">
        <v>33</v>
      </c>
      <c r="O7754" s="10" t="s">
        <v>33</v>
      </c>
      <c r="P7754" s="10" t="s">
        <v>33</v>
      </c>
    </row>
    <row r="7755" spans="5:16">
      <c r="E7755" s="10" t="s">
        <v>33</v>
      </c>
      <c r="F7755" s="10" t="s">
        <v>33</v>
      </c>
      <c r="G7755" s="10" t="s">
        <v>33</v>
      </c>
      <c r="H7755" s="10" t="s">
        <v>33</v>
      </c>
      <c r="M7755" s="10" t="s">
        <v>33</v>
      </c>
      <c r="O7755" s="10" t="s">
        <v>33</v>
      </c>
      <c r="P7755" s="10" t="s">
        <v>33</v>
      </c>
    </row>
    <row r="7756" spans="5:16">
      <c r="E7756" s="10" t="s">
        <v>33</v>
      </c>
      <c r="F7756" s="10" t="s">
        <v>33</v>
      </c>
      <c r="G7756" s="10" t="s">
        <v>33</v>
      </c>
      <c r="H7756" s="10" t="s">
        <v>33</v>
      </c>
      <c r="M7756" s="10" t="s">
        <v>33</v>
      </c>
      <c r="O7756" s="10" t="s">
        <v>33</v>
      </c>
      <c r="P7756" s="10" t="s">
        <v>33</v>
      </c>
    </row>
    <row r="7757" spans="5:16">
      <c r="E7757" s="10" t="s">
        <v>33</v>
      </c>
      <c r="F7757" s="10" t="s">
        <v>33</v>
      </c>
      <c r="G7757" s="10" t="s">
        <v>33</v>
      </c>
      <c r="H7757" s="10" t="s">
        <v>33</v>
      </c>
      <c r="M7757" s="10" t="s">
        <v>33</v>
      </c>
      <c r="O7757" s="10" t="s">
        <v>33</v>
      </c>
      <c r="P7757" s="10" t="s">
        <v>33</v>
      </c>
    </row>
    <row r="7758" spans="5:16">
      <c r="E7758" s="10" t="s">
        <v>33</v>
      </c>
      <c r="F7758" s="10" t="s">
        <v>33</v>
      </c>
      <c r="G7758" s="10" t="s">
        <v>33</v>
      </c>
      <c r="H7758" s="10" t="s">
        <v>33</v>
      </c>
      <c r="M7758" s="10" t="s">
        <v>33</v>
      </c>
      <c r="O7758" s="10" t="s">
        <v>33</v>
      </c>
      <c r="P7758" s="10" t="s">
        <v>33</v>
      </c>
    </row>
    <row r="7759" spans="5:16">
      <c r="E7759" s="10" t="s">
        <v>33</v>
      </c>
      <c r="F7759" s="10" t="s">
        <v>33</v>
      </c>
      <c r="G7759" s="10" t="s">
        <v>33</v>
      </c>
      <c r="H7759" s="10" t="s">
        <v>33</v>
      </c>
      <c r="M7759" s="10" t="s">
        <v>33</v>
      </c>
      <c r="O7759" s="10" t="s">
        <v>33</v>
      </c>
      <c r="P7759" s="10" t="s">
        <v>33</v>
      </c>
    </row>
    <row r="7760" spans="5:16">
      <c r="E7760" s="10" t="s">
        <v>33</v>
      </c>
      <c r="F7760" s="10" t="s">
        <v>33</v>
      </c>
      <c r="G7760" s="10" t="s">
        <v>33</v>
      </c>
      <c r="H7760" s="10" t="s">
        <v>33</v>
      </c>
      <c r="M7760" s="10" t="s">
        <v>33</v>
      </c>
      <c r="O7760" s="10" t="s">
        <v>33</v>
      </c>
      <c r="P7760" s="10" t="s">
        <v>33</v>
      </c>
    </row>
    <row r="7761" spans="5:16">
      <c r="E7761" s="10" t="s">
        <v>33</v>
      </c>
      <c r="F7761" s="10" t="s">
        <v>33</v>
      </c>
      <c r="G7761" s="10" t="s">
        <v>33</v>
      </c>
      <c r="H7761" s="10" t="s">
        <v>33</v>
      </c>
      <c r="M7761" s="10" t="s">
        <v>33</v>
      </c>
      <c r="O7761" s="10" t="s">
        <v>33</v>
      </c>
      <c r="P7761" s="10" t="s">
        <v>33</v>
      </c>
    </row>
    <row r="7762" spans="5:16">
      <c r="E7762" s="10" t="s">
        <v>33</v>
      </c>
      <c r="F7762" s="10" t="s">
        <v>33</v>
      </c>
      <c r="G7762" s="10" t="s">
        <v>33</v>
      </c>
      <c r="H7762" s="10" t="s">
        <v>33</v>
      </c>
      <c r="M7762" s="10" t="s">
        <v>33</v>
      </c>
      <c r="O7762" s="10" t="s">
        <v>33</v>
      </c>
      <c r="P7762" s="10" t="s">
        <v>33</v>
      </c>
    </row>
    <row r="7763" spans="5:16">
      <c r="E7763" s="10" t="s">
        <v>33</v>
      </c>
      <c r="F7763" s="10" t="s">
        <v>33</v>
      </c>
      <c r="G7763" s="10" t="s">
        <v>33</v>
      </c>
      <c r="H7763" s="10" t="s">
        <v>33</v>
      </c>
      <c r="M7763" s="10" t="s">
        <v>33</v>
      </c>
      <c r="O7763" s="10" t="s">
        <v>33</v>
      </c>
      <c r="P7763" s="10" t="s">
        <v>33</v>
      </c>
    </row>
    <row r="7764" spans="5:16">
      <c r="E7764" s="10" t="s">
        <v>33</v>
      </c>
      <c r="F7764" s="10" t="s">
        <v>33</v>
      </c>
      <c r="G7764" s="10" t="s">
        <v>33</v>
      </c>
      <c r="H7764" s="10" t="s">
        <v>33</v>
      </c>
      <c r="M7764" s="10" t="s">
        <v>33</v>
      </c>
      <c r="O7764" s="10" t="s">
        <v>33</v>
      </c>
      <c r="P7764" s="10" t="s">
        <v>33</v>
      </c>
    </row>
    <row r="7765" spans="5:16">
      <c r="E7765" s="10" t="s">
        <v>33</v>
      </c>
      <c r="F7765" s="10" t="s">
        <v>33</v>
      </c>
      <c r="G7765" s="10" t="s">
        <v>33</v>
      </c>
      <c r="H7765" s="10" t="s">
        <v>33</v>
      </c>
      <c r="M7765" s="10" t="s">
        <v>33</v>
      </c>
      <c r="O7765" s="10" t="s">
        <v>33</v>
      </c>
      <c r="P7765" s="10" t="s">
        <v>33</v>
      </c>
    </row>
    <row r="7766" spans="5:16">
      <c r="E7766" s="10" t="s">
        <v>33</v>
      </c>
      <c r="F7766" s="10" t="s">
        <v>33</v>
      </c>
      <c r="G7766" s="10" t="s">
        <v>33</v>
      </c>
      <c r="H7766" s="10" t="s">
        <v>33</v>
      </c>
      <c r="M7766" s="10" t="s">
        <v>33</v>
      </c>
      <c r="O7766" s="10" t="s">
        <v>33</v>
      </c>
      <c r="P7766" s="10" t="s">
        <v>33</v>
      </c>
    </row>
    <row r="7767" spans="5:16">
      <c r="E7767" s="10" t="s">
        <v>33</v>
      </c>
      <c r="F7767" s="10" t="s">
        <v>33</v>
      </c>
      <c r="G7767" s="10" t="s">
        <v>33</v>
      </c>
      <c r="H7767" s="10" t="s">
        <v>33</v>
      </c>
      <c r="M7767" s="10" t="s">
        <v>33</v>
      </c>
      <c r="O7767" s="10" t="s">
        <v>33</v>
      </c>
      <c r="P7767" s="10" t="s">
        <v>33</v>
      </c>
    </row>
    <row r="7768" spans="5:16">
      <c r="E7768" s="10" t="s">
        <v>33</v>
      </c>
      <c r="F7768" s="10" t="s">
        <v>33</v>
      </c>
      <c r="G7768" s="10" t="s">
        <v>33</v>
      </c>
      <c r="H7768" s="10" t="s">
        <v>33</v>
      </c>
      <c r="M7768" s="10" t="s">
        <v>33</v>
      </c>
      <c r="O7768" s="10" t="s">
        <v>33</v>
      </c>
      <c r="P7768" s="10" t="s">
        <v>33</v>
      </c>
    </row>
    <row r="7769" spans="5:16">
      <c r="E7769" s="10" t="s">
        <v>33</v>
      </c>
      <c r="F7769" s="10" t="s">
        <v>33</v>
      </c>
      <c r="G7769" s="10" t="s">
        <v>33</v>
      </c>
      <c r="H7769" s="10" t="s">
        <v>33</v>
      </c>
      <c r="M7769" s="10" t="s">
        <v>33</v>
      </c>
      <c r="O7769" s="10" t="s">
        <v>33</v>
      </c>
      <c r="P7769" s="10" t="s">
        <v>33</v>
      </c>
    </row>
    <row r="7770" spans="5:16">
      <c r="E7770" s="10" t="s">
        <v>33</v>
      </c>
      <c r="F7770" s="10" t="s">
        <v>33</v>
      </c>
      <c r="G7770" s="10" t="s">
        <v>33</v>
      </c>
      <c r="H7770" s="10" t="s">
        <v>33</v>
      </c>
      <c r="M7770" s="10" t="s">
        <v>33</v>
      </c>
      <c r="O7770" s="10" t="s">
        <v>33</v>
      </c>
      <c r="P7770" s="10" t="s">
        <v>33</v>
      </c>
    </row>
    <row r="7771" spans="5:16">
      <c r="E7771" s="10" t="s">
        <v>33</v>
      </c>
      <c r="F7771" s="10" t="s">
        <v>33</v>
      </c>
      <c r="G7771" s="10" t="s">
        <v>33</v>
      </c>
      <c r="H7771" s="10" t="s">
        <v>33</v>
      </c>
      <c r="M7771" s="10" t="s">
        <v>33</v>
      </c>
      <c r="O7771" s="10" t="s">
        <v>33</v>
      </c>
      <c r="P7771" s="10" t="s">
        <v>33</v>
      </c>
    </row>
    <row r="7772" spans="5:16">
      <c r="E7772" s="10" t="s">
        <v>33</v>
      </c>
      <c r="F7772" s="10" t="s">
        <v>33</v>
      </c>
      <c r="G7772" s="10" t="s">
        <v>33</v>
      </c>
      <c r="H7772" s="10" t="s">
        <v>33</v>
      </c>
      <c r="M7772" s="10" t="s">
        <v>33</v>
      </c>
      <c r="O7772" s="10" t="s">
        <v>33</v>
      </c>
      <c r="P7772" s="10" t="s">
        <v>33</v>
      </c>
    </row>
    <row r="7773" spans="5:16">
      <c r="E7773" s="10" t="s">
        <v>33</v>
      </c>
      <c r="F7773" s="10" t="s">
        <v>33</v>
      </c>
      <c r="G7773" s="10" t="s">
        <v>33</v>
      </c>
      <c r="H7773" s="10" t="s">
        <v>33</v>
      </c>
      <c r="M7773" s="10" t="s">
        <v>33</v>
      </c>
      <c r="O7773" s="10" t="s">
        <v>33</v>
      </c>
      <c r="P7773" s="10" t="s">
        <v>33</v>
      </c>
    </row>
    <row r="7774" spans="5:16">
      <c r="E7774" s="10" t="s">
        <v>33</v>
      </c>
      <c r="F7774" s="10" t="s">
        <v>33</v>
      </c>
      <c r="G7774" s="10" t="s">
        <v>33</v>
      </c>
      <c r="H7774" s="10" t="s">
        <v>33</v>
      </c>
      <c r="M7774" s="10" t="s">
        <v>33</v>
      </c>
      <c r="O7774" s="10" t="s">
        <v>33</v>
      </c>
      <c r="P7774" s="10" t="s">
        <v>33</v>
      </c>
    </row>
    <row r="7775" spans="5:16">
      <c r="E7775" s="10" t="s">
        <v>33</v>
      </c>
      <c r="F7775" s="10" t="s">
        <v>33</v>
      </c>
      <c r="G7775" s="10" t="s">
        <v>33</v>
      </c>
      <c r="H7775" s="10" t="s">
        <v>33</v>
      </c>
      <c r="M7775" s="10" t="s">
        <v>33</v>
      </c>
      <c r="O7775" s="10" t="s">
        <v>33</v>
      </c>
      <c r="P7775" s="10" t="s">
        <v>33</v>
      </c>
    </row>
    <row r="7776" spans="5:16">
      <c r="E7776" s="10" t="s">
        <v>33</v>
      </c>
      <c r="F7776" s="10" t="s">
        <v>33</v>
      </c>
      <c r="G7776" s="10" t="s">
        <v>33</v>
      </c>
      <c r="H7776" s="10" t="s">
        <v>33</v>
      </c>
      <c r="M7776" s="10" t="s">
        <v>33</v>
      </c>
      <c r="O7776" s="10" t="s">
        <v>33</v>
      </c>
      <c r="P7776" s="10" t="s">
        <v>33</v>
      </c>
    </row>
    <row r="7777" spans="5:16">
      <c r="E7777" s="10" t="s">
        <v>33</v>
      </c>
      <c r="F7777" s="10" t="s">
        <v>33</v>
      </c>
      <c r="G7777" s="10" t="s">
        <v>33</v>
      </c>
      <c r="H7777" s="10" t="s">
        <v>33</v>
      </c>
      <c r="M7777" s="10" t="s">
        <v>33</v>
      </c>
      <c r="O7777" s="10" t="s">
        <v>33</v>
      </c>
      <c r="P7777" s="10" t="s">
        <v>33</v>
      </c>
    </row>
    <row r="7778" spans="5:16">
      <c r="E7778" s="10" t="s">
        <v>33</v>
      </c>
      <c r="F7778" s="10" t="s">
        <v>33</v>
      </c>
      <c r="G7778" s="10" t="s">
        <v>33</v>
      </c>
      <c r="H7778" s="10" t="s">
        <v>33</v>
      </c>
      <c r="M7778" s="10" t="s">
        <v>33</v>
      </c>
      <c r="O7778" s="10" t="s">
        <v>33</v>
      </c>
      <c r="P7778" s="10" t="s">
        <v>33</v>
      </c>
    </row>
    <row r="7779" spans="5:16">
      <c r="E7779" s="10" t="s">
        <v>33</v>
      </c>
      <c r="F7779" s="10" t="s">
        <v>33</v>
      </c>
      <c r="G7779" s="10" t="s">
        <v>33</v>
      </c>
      <c r="H7779" s="10" t="s">
        <v>33</v>
      </c>
      <c r="M7779" s="10" t="s">
        <v>33</v>
      </c>
      <c r="O7779" s="10" t="s">
        <v>33</v>
      </c>
      <c r="P7779" s="10" t="s">
        <v>33</v>
      </c>
    </row>
    <row r="7780" spans="5:16">
      <c r="E7780" s="10" t="s">
        <v>33</v>
      </c>
      <c r="F7780" s="10" t="s">
        <v>33</v>
      </c>
      <c r="G7780" s="10" t="s">
        <v>33</v>
      </c>
      <c r="H7780" s="10" t="s">
        <v>33</v>
      </c>
      <c r="M7780" s="10" t="s">
        <v>33</v>
      </c>
      <c r="O7780" s="10" t="s">
        <v>33</v>
      </c>
      <c r="P7780" s="10" t="s">
        <v>33</v>
      </c>
    </row>
    <row r="7781" spans="5:16">
      <c r="E7781" s="10" t="s">
        <v>33</v>
      </c>
      <c r="F7781" s="10" t="s">
        <v>33</v>
      </c>
      <c r="G7781" s="10" t="s">
        <v>33</v>
      </c>
      <c r="H7781" s="10" t="s">
        <v>33</v>
      </c>
      <c r="M7781" s="10" t="s">
        <v>33</v>
      </c>
      <c r="O7781" s="10" t="s">
        <v>33</v>
      </c>
      <c r="P7781" s="10" t="s">
        <v>33</v>
      </c>
    </row>
    <row r="7782" spans="5:16">
      <c r="E7782" s="10" t="s">
        <v>33</v>
      </c>
      <c r="F7782" s="10" t="s">
        <v>33</v>
      </c>
      <c r="G7782" s="10" t="s">
        <v>33</v>
      </c>
      <c r="H7782" s="10" t="s">
        <v>33</v>
      </c>
      <c r="M7782" s="10" t="s">
        <v>33</v>
      </c>
      <c r="O7782" s="10" t="s">
        <v>33</v>
      </c>
      <c r="P7782" s="10" t="s">
        <v>33</v>
      </c>
    </row>
    <row r="7783" spans="5:16">
      <c r="E7783" s="10" t="s">
        <v>33</v>
      </c>
      <c r="F7783" s="10" t="s">
        <v>33</v>
      </c>
      <c r="G7783" s="10" t="s">
        <v>33</v>
      </c>
      <c r="H7783" s="10" t="s">
        <v>33</v>
      </c>
      <c r="M7783" s="10" t="s">
        <v>33</v>
      </c>
      <c r="O7783" s="10" t="s">
        <v>33</v>
      </c>
      <c r="P7783" s="10" t="s">
        <v>33</v>
      </c>
    </row>
    <row r="7784" spans="5:16">
      <c r="E7784" s="10" t="s">
        <v>33</v>
      </c>
      <c r="F7784" s="10" t="s">
        <v>33</v>
      </c>
      <c r="G7784" s="10" t="s">
        <v>33</v>
      </c>
      <c r="H7784" s="10" t="s">
        <v>33</v>
      </c>
      <c r="M7784" s="10" t="s">
        <v>33</v>
      </c>
      <c r="O7784" s="10" t="s">
        <v>33</v>
      </c>
      <c r="P7784" s="10" t="s">
        <v>33</v>
      </c>
    </row>
    <row r="7785" spans="5:16">
      <c r="E7785" s="10" t="s">
        <v>33</v>
      </c>
      <c r="F7785" s="10" t="s">
        <v>33</v>
      </c>
      <c r="G7785" s="10" t="s">
        <v>33</v>
      </c>
      <c r="H7785" s="10" t="s">
        <v>33</v>
      </c>
      <c r="M7785" s="10" t="s">
        <v>33</v>
      </c>
      <c r="O7785" s="10" t="s">
        <v>33</v>
      </c>
      <c r="P7785" s="10" t="s">
        <v>33</v>
      </c>
    </row>
    <row r="7786" spans="5:16">
      <c r="E7786" s="10" t="s">
        <v>33</v>
      </c>
      <c r="F7786" s="10" t="s">
        <v>33</v>
      </c>
      <c r="G7786" s="10" t="s">
        <v>33</v>
      </c>
      <c r="H7786" s="10" t="s">
        <v>33</v>
      </c>
      <c r="M7786" s="10" t="s">
        <v>33</v>
      </c>
      <c r="O7786" s="10" t="s">
        <v>33</v>
      </c>
      <c r="P7786" s="10" t="s">
        <v>33</v>
      </c>
    </row>
    <row r="7787" spans="5:16">
      <c r="E7787" s="10" t="s">
        <v>33</v>
      </c>
      <c r="F7787" s="10" t="s">
        <v>33</v>
      </c>
      <c r="G7787" s="10" t="s">
        <v>33</v>
      </c>
      <c r="H7787" s="10" t="s">
        <v>33</v>
      </c>
      <c r="M7787" s="10" t="s">
        <v>33</v>
      </c>
      <c r="O7787" s="10" t="s">
        <v>33</v>
      </c>
      <c r="P7787" s="10" t="s">
        <v>33</v>
      </c>
    </row>
    <row r="7788" spans="5:16">
      <c r="E7788" s="10" t="s">
        <v>33</v>
      </c>
      <c r="F7788" s="10" t="s">
        <v>33</v>
      </c>
      <c r="G7788" s="10" t="s">
        <v>33</v>
      </c>
      <c r="H7788" s="10" t="s">
        <v>33</v>
      </c>
      <c r="M7788" s="10" t="s">
        <v>33</v>
      </c>
      <c r="O7788" s="10" t="s">
        <v>33</v>
      </c>
      <c r="P7788" s="10" t="s">
        <v>33</v>
      </c>
    </row>
    <row r="7789" spans="5:16">
      <c r="E7789" s="10" t="s">
        <v>33</v>
      </c>
      <c r="F7789" s="10" t="s">
        <v>33</v>
      </c>
      <c r="G7789" s="10" t="s">
        <v>33</v>
      </c>
      <c r="H7789" s="10" t="s">
        <v>33</v>
      </c>
      <c r="M7789" s="10" t="s">
        <v>33</v>
      </c>
      <c r="O7789" s="10" t="s">
        <v>33</v>
      </c>
      <c r="P7789" s="10" t="s">
        <v>33</v>
      </c>
    </row>
    <row r="7790" spans="5:16">
      <c r="E7790" s="10" t="s">
        <v>33</v>
      </c>
      <c r="F7790" s="10" t="s">
        <v>33</v>
      </c>
      <c r="G7790" s="10" t="s">
        <v>33</v>
      </c>
      <c r="H7790" s="10" t="s">
        <v>33</v>
      </c>
      <c r="M7790" s="10" t="s">
        <v>33</v>
      </c>
      <c r="O7790" s="10" t="s">
        <v>33</v>
      </c>
      <c r="P7790" s="10" t="s">
        <v>33</v>
      </c>
    </row>
    <row r="7791" spans="5:16">
      <c r="E7791" s="10" t="s">
        <v>33</v>
      </c>
      <c r="F7791" s="10" t="s">
        <v>33</v>
      </c>
      <c r="G7791" s="10" t="s">
        <v>33</v>
      </c>
      <c r="H7791" s="10" t="s">
        <v>33</v>
      </c>
      <c r="M7791" s="10" t="s">
        <v>33</v>
      </c>
      <c r="O7791" s="10" t="s">
        <v>33</v>
      </c>
      <c r="P7791" s="10" t="s">
        <v>33</v>
      </c>
    </row>
    <row r="7792" spans="5:16">
      <c r="E7792" s="10" t="s">
        <v>33</v>
      </c>
      <c r="F7792" s="10" t="s">
        <v>33</v>
      </c>
      <c r="G7792" s="10" t="s">
        <v>33</v>
      </c>
      <c r="H7792" s="10" t="s">
        <v>33</v>
      </c>
      <c r="M7792" s="10" t="s">
        <v>33</v>
      </c>
      <c r="O7792" s="10" t="s">
        <v>33</v>
      </c>
      <c r="P7792" s="10" t="s">
        <v>33</v>
      </c>
    </row>
    <row r="7793" spans="5:16">
      <c r="E7793" s="10" t="s">
        <v>33</v>
      </c>
      <c r="F7793" s="10" t="s">
        <v>33</v>
      </c>
      <c r="G7793" s="10" t="s">
        <v>33</v>
      </c>
      <c r="H7793" s="10" t="s">
        <v>33</v>
      </c>
      <c r="M7793" s="10" t="s">
        <v>33</v>
      </c>
      <c r="O7793" s="10" t="s">
        <v>33</v>
      </c>
      <c r="P7793" s="10" t="s">
        <v>33</v>
      </c>
    </row>
    <row r="7794" spans="5:16">
      <c r="E7794" s="10" t="s">
        <v>33</v>
      </c>
      <c r="F7794" s="10" t="s">
        <v>33</v>
      </c>
      <c r="G7794" s="10" t="s">
        <v>33</v>
      </c>
      <c r="H7794" s="10" t="s">
        <v>33</v>
      </c>
      <c r="M7794" s="10" t="s">
        <v>33</v>
      </c>
      <c r="O7794" s="10" t="s">
        <v>33</v>
      </c>
      <c r="P7794" s="10" t="s">
        <v>33</v>
      </c>
    </row>
    <row r="7795" spans="5:16">
      <c r="E7795" s="10" t="s">
        <v>33</v>
      </c>
      <c r="F7795" s="10" t="s">
        <v>33</v>
      </c>
      <c r="G7795" s="10" t="s">
        <v>33</v>
      </c>
      <c r="H7795" s="10" t="s">
        <v>33</v>
      </c>
      <c r="M7795" s="10" t="s">
        <v>33</v>
      </c>
      <c r="O7795" s="10" t="s">
        <v>33</v>
      </c>
      <c r="P7795" s="10" t="s">
        <v>33</v>
      </c>
    </row>
    <row r="7796" spans="5:16">
      <c r="E7796" s="10" t="s">
        <v>33</v>
      </c>
      <c r="F7796" s="10" t="s">
        <v>33</v>
      </c>
      <c r="G7796" s="10" t="s">
        <v>33</v>
      </c>
      <c r="H7796" s="10" t="s">
        <v>33</v>
      </c>
      <c r="M7796" s="10" t="s">
        <v>33</v>
      </c>
      <c r="O7796" s="10" t="s">
        <v>33</v>
      </c>
      <c r="P7796" s="10" t="s">
        <v>33</v>
      </c>
    </row>
    <row r="7797" spans="5:16">
      <c r="E7797" s="10" t="s">
        <v>33</v>
      </c>
      <c r="F7797" s="10" t="s">
        <v>33</v>
      </c>
      <c r="G7797" s="10" t="s">
        <v>33</v>
      </c>
      <c r="H7797" s="10" t="s">
        <v>33</v>
      </c>
      <c r="M7797" s="10" t="s">
        <v>33</v>
      </c>
      <c r="O7797" s="10" t="s">
        <v>33</v>
      </c>
      <c r="P7797" s="10" t="s">
        <v>33</v>
      </c>
    </row>
    <row r="7798" spans="5:16">
      <c r="E7798" s="10" t="s">
        <v>33</v>
      </c>
      <c r="F7798" s="10" t="s">
        <v>33</v>
      </c>
      <c r="G7798" s="10" t="s">
        <v>33</v>
      </c>
      <c r="H7798" s="10" t="s">
        <v>33</v>
      </c>
      <c r="M7798" s="10" t="s">
        <v>33</v>
      </c>
      <c r="O7798" s="10" t="s">
        <v>33</v>
      </c>
      <c r="P7798" s="10" t="s">
        <v>33</v>
      </c>
    </row>
    <row r="7799" spans="5:16">
      <c r="E7799" s="10" t="s">
        <v>33</v>
      </c>
      <c r="F7799" s="10" t="s">
        <v>33</v>
      </c>
      <c r="G7799" s="10" t="s">
        <v>33</v>
      </c>
      <c r="H7799" s="10" t="s">
        <v>33</v>
      </c>
      <c r="M7799" s="10" t="s">
        <v>33</v>
      </c>
      <c r="O7799" s="10" t="s">
        <v>33</v>
      </c>
      <c r="P7799" s="10" t="s">
        <v>33</v>
      </c>
    </row>
    <row r="7800" spans="5:16">
      <c r="E7800" s="10" t="s">
        <v>33</v>
      </c>
      <c r="F7800" s="10" t="s">
        <v>33</v>
      </c>
      <c r="G7800" s="10" t="s">
        <v>33</v>
      </c>
      <c r="H7800" s="10" t="s">
        <v>33</v>
      </c>
      <c r="M7800" s="10" t="s">
        <v>33</v>
      </c>
      <c r="O7800" s="10" t="s">
        <v>33</v>
      </c>
      <c r="P7800" s="10" t="s">
        <v>33</v>
      </c>
    </row>
    <row r="7801" spans="5:16">
      <c r="E7801" s="10" t="s">
        <v>33</v>
      </c>
      <c r="F7801" s="10" t="s">
        <v>33</v>
      </c>
      <c r="G7801" s="10" t="s">
        <v>33</v>
      </c>
      <c r="H7801" s="10" t="s">
        <v>33</v>
      </c>
      <c r="M7801" s="10" t="s">
        <v>33</v>
      </c>
      <c r="O7801" s="10" t="s">
        <v>33</v>
      </c>
      <c r="P7801" s="10" t="s">
        <v>33</v>
      </c>
    </row>
    <row r="7802" spans="5:16">
      <c r="E7802" s="10" t="s">
        <v>33</v>
      </c>
      <c r="F7802" s="10" t="s">
        <v>33</v>
      </c>
      <c r="G7802" s="10" t="s">
        <v>33</v>
      </c>
      <c r="H7802" s="10" t="s">
        <v>33</v>
      </c>
      <c r="M7802" s="10" t="s">
        <v>33</v>
      </c>
      <c r="O7802" s="10" t="s">
        <v>33</v>
      </c>
      <c r="P7802" s="10" t="s">
        <v>33</v>
      </c>
    </row>
    <row r="7803" spans="5:16">
      <c r="E7803" s="10" t="s">
        <v>33</v>
      </c>
      <c r="F7803" s="10" t="s">
        <v>33</v>
      </c>
      <c r="G7803" s="10" t="s">
        <v>33</v>
      </c>
      <c r="H7803" s="10" t="s">
        <v>33</v>
      </c>
      <c r="M7803" s="10" t="s">
        <v>33</v>
      </c>
      <c r="O7803" s="10" t="s">
        <v>33</v>
      </c>
      <c r="P7803" s="10" t="s">
        <v>33</v>
      </c>
    </row>
    <row r="7804" spans="5:16">
      <c r="E7804" s="10" t="s">
        <v>33</v>
      </c>
      <c r="F7804" s="10" t="s">
        <v>33</v>
      </c>
      <c r="G7804" s="10" t="s">
        <v>33</v>
      </c>
      <c r="H7804" s="10" t="s">
        <v>33</v>
      </c>
      <c r="M7804" s="10" t="s">
        <v>33</v>
      </c>
      <c r="O7804" s="10" t="s">
        <v>33</v>
      </c>
      <c r="P7804" s="10" t="s">
        <v>33</v>
      </c>
    </row>
    <row r="7805" spans="5:16">
      <c r="E7805" s="10" t="s">
        <v>33</v>
      </c>
      <c r="F7805" s="10" t="s">
        <v>33</v>
      </c>
      <c r="G7805" s="10" t="s">
        <v>33</v>
      </c>
      <c r="H7805" s="10" t="s">
        <v>33</v>
      </c>
      <c r="M7805" s="10" t="s">
        <v>33</v>
      </c>
      <c r="O7805" s="10" t="s">
        <v>33</v>
      </c>
      <c r="P7805" s="10" t="s">
        <v>33</v>
      </c>
    </row>
    <row r="7806" spans="5:16">
      <c r="E7806" s="10" t="s">
        <v>33</v>
      </c>
      <c r="F7806" s="10" t="s">
        <v>33</v>
      </c>
      <c r="G7806" s="10" t="s">
        <v>33</v>
      </c>
      <c r="H7806" s="10" t="s">
        <v>33</v>
      </c>
      <c r="M7806" s="10" t="s">
        <v>33</v>
      </c>
      <c r="O7806" s="10" t="s">
        <v>33</v>
      </c>
      <c r="P7806" s="10" t="s">
        <v>33</v>
      </c>
    </row>
    <row r="7807" spans="5:16">
      <c r="E7807" s="10" t="s">
        <v>33</v>
      </c>
      <c r="F7807" s="10" t="s">
        <v>33</v>
      </c>
      <c r="G7807" s="10" t="s">
        <v>33</v>
      </c>
      <c r="H7807" s="10" t="s">
        <v>33</v>
      </c>
      <c r="M7807" s="10" t="s">
        <v>33</v>
      </c>
      <c r="O7807" s="10" t="s">
        <v>33</v>
      </c>
      <c r="P7807" s="10" t="s">
        <v>33</v>
      </c>
    </row>
    <row r="7808" spans="5:16">
      <c r="E7808" s="10" t="s">
        <v>33</v>
      </c>
      <c r="F7808" s="10" t="s">
        <v>33</v>
      </c>
      <c r="G7808" s="10" t="s">
        <v>33</v>
      </c>
      <c r="H7808" s="10" t="s">
        <v>33</v>
      </c>
      <c r="M7808" s="10" t="s">
        <v>33</v>
      </c>
      <c r="O7808" s="10" t="s">
        <v>33</v>
      </c>
      <c r="P7808" s="10" t="s">
        <v>33</v>
      </c>
    </row>
    <row r="7809" spans="5:16">
      <c r="E7809" s="10" t="s">
        <v>33</v>
      </c>
      <c r="F7809" s="10" t="s">
        <v>33</v>
      </c>
      <c r="G7809" s="10" t="s">
        <v>33</v>
      </c>
      <c r="H7809" s="10" t="s">
        <v>33</v>
      </c>
      <c r="M7809" s="10" t="s">
        <v>33</v>
      </c>
      <c r="O7809" s="10" t="s">
        <v>33</v>
      </c>
      <c r="P7809" s="10" t="s">
        <v>33</v>
      </c>
    </row>
    <row r="7810" spans="5:16">
      <c r="E7810" s="10" t="s">
        <v>33</v>
      </c>
      <c r="F7810" s="10" t="s">
        <v>33</v>
      </c>
      <c r="G7810" s="10" t="s">
        <v>33</v>
      </c>
      <c r="H7810" s="10" t="s">
        <v>33</v>
      </c>
      <c r="M7810" s="10" t="s">
        <v>33</v>
      </c>
      <c r="O7810" s="10" t="s">
        <v>33</v>
      </c>
      <c r="P7810" s="10" t="s">
        <v>33</v>
      </c>
    </row>
    <row r="7811" spans="5:16">
      <c r="E7811" s="10" t="s">
        <v>33</v>
      </c>
      <c r="F7811" s="10" t="s">
        <v>33</v>
      </c>
      <c r="G7811" s="10" t="s">
        <v>33</v>
      </c>
      <c r="H7811" s="10" t="s">
        <v>33</v>
      </c>
      <c r="M7811" s="10" t="s">
        <v>33</v>
      </c>
      <c r="O7811" s="10" t="s">
        <v>33</v>
      </c>
      <c r="P7811" s="10" t="s">
        <v>33</v>
      </c>
    </row>
    <row r="7812" spans="5:16">
      <c r="E7812" s="10" t="s">
        <v>33</v>
      </c>
      <c r="F7812" s="10" t="s">
        <v>33</v>
      </c>
      <c r="G7812" s="10" t="s">
        <v>33</v>
      </c>
      <c r="H7812" s="10" t="s">
        <v>33</v>
      </c>
      <c r="M7812" s="10" t="s">
        <v>33</v>
      </c>
      <c r="O7812" s="10" t="s">
        <v>33</v>
      </c>
      <c r="P7812" s="10" t="s">
        <v>33</v>
      </c>
    </row>
    <row r="7813" spans="5:16">
      <c r="E7813" s="10" t="s">
        <v>33</v>
      </c>
      <c r="F7813" s="10" t="s">
        <v>33</v>
      </c>
      <c r="G7813" s="10" t="s">
        <v>33</v>
      </c>
      <c r="H7813" s="10" t="s">
        <v>33</v>
      </c>
      <c r="M7813" s="10" t="s">
        <v>33</v>
      </c>
      <c r="O7813" s="10" t="s">
        <v>33</v>
      </c>
      <c r="P7813" s="10" t="s">
        <v>33</v>
      </c>
    </row>
    <row r="7814" spans="5:16">
      <c r="E7814" s="10" t="s">
        <v>33</v>
      </c>
      <c r="F7814" s="10" t="s">
        <v>33</v>
      </c>
      <c r="G7814" s="10" t="s">
        <v>33</v>
      </c>
      <c r="H7814" s="10" t="s">
        <v>33</v>
      </c>
      <c r="M7814" s="10" t="s">
        <v>33</v>
      </c>
      <c r="O7814" s="10" t="s">
        <v>33</v>
      </c>
      <c r="P7814" s="10" t="s">
        <v>33</v>
      </c>
    </row>
    <row r="7815" spans="5:16">
      <c r="E7815" s="10" t="s">
        <v>33</v>
      </c>
      <c r="F7815" s="10" t="s">
        <v>33</v>
      </c>
      <c r="G7815" s="10" t="s">
        <v>33</v>
      </c>
      <c r="H7815" s="10" t="s">
        <v>33</v>
      </c>
      <c r="M7815" s="10" t="s">
        <v>33</v>
      </c>
      <c r="O7815" s="10" t="s">
        <v>33</v>
      </c>
      <c r="P7815" s="10" t="s">
        <v>33</v>
      </c>
    </row>
    <row r="7816" spans="5:16">
      <c r="E7816" s="10" t="s">
        <v>33</v>
      </c>
      <c r="F7816" s="10" t="s">
        <v>33</v>
      </c>
      <c r="G7816" s="10" t="s">
        <v>33</v>
      </c>
      <c r="H7816" s="10" t="s">
        <v>33</v>
      </c>
      <c r="M7816" s="10" t="s">
        <v>33</v>
      </c>
      <c r="O7816" s="10" t="s">
        <v>33</v>
      </c>
      <c r="P7816" s="10" t="s">
        <v>33</v>
      </c>
    </row>
    <row r="7817" spans="5:16">
      <c r="E7817" s="10" t="s">
        <v>33</v>
      </c>
      <c r="F7817" s="10" t="s">
        <v>33</v>
      </c>
      <c r="G7817" s="10" t="s">
        <v>33</v>
      </c>
      <c r="H7817" s="10" t="s">
        <v>33</v>
      </c>
      <c r="M7817" s="10" t="s">
        <v>33</v>
      </c>
      <c r="O7817" s="10" t="s">
        <v>33</v>
      </c>
      <c r="P7817" s="10" t="s">
        <v>33</v>
      </c>
    </row>
    <row r="7818" spans="5:16">
      <c r="E7818" s="10" t="s">
        <v>33</v>
      </c>
      <c r="F7818" s="10" t="s">
        <v>33</v>
      </c>
      <c r="G7818" s="10" t="s">
        <v>33</v>
      </c>
      <c r="H7818" s="10" t="s">
        <v>33</v>
      </c>
      <c r="M7818" s="10" t="s">
        <v>33</v>
      </c>
      <c r="O7818" s="10" t="s">
        <v>33</v>
      </c>
      <c r="P7818" s="10" t="s">
        <v>33</v>
      </c>
    </row>
    <row r="7819" spans="5:16">
      <c r="E7819" s="10" t="s">
        <v>33</v>
      </c>
      <c r="F7819" s="10" t="s">
        <v>33</v>
      </c>
      <c r="G7819" s="10" t="s">
        <v>33</v>
      </c>
      <c r="H7819" s="10" t="s">
        <v>33</v>
      </c>
      <c r="M7819" s="10" t="s">
        <v>33</v>
      </c>
      <c r="O7819" s="10" t="s">
        <v>33</v>
      </c>
      <c r="P7819" s="10" t="s">
        <v>33</v>
      </c>
    </row>
    <row r="7820" spans="5:16">
      <c r="E7820" s="10" t="s">
        <v>33</v>
      </c>
      <c r="F7820" s="10" t="s">
        <v>33</v>
      </c>
      <c r="G7820" s="10" t="s">
        <v>33</v>
      </c>
      <c r="H7820" s="10" t="s">
        <v>33</v>
      </c>
      <c r="M7820" s="10" t="s">
        <v>33</v>
      </c>
      <c r="O7820" s="10" t="s">
        <v>33</v>
      </c>
      <c r="P7820" s="10" t="s">
        <v>33</v>
      </c>
    </row>
    <row r="7821" spans="5:16">
      <c r="E7821" s="10" t="s">
        <v>33</v>
      </c>
      <c r="F7821" s="10" t="s">
        <v>33</v>
      </c>
      <c r="G7821" s="10" t="s">
        <v>33</v>
      </c>
      <c r="H7821" s="10" t="s">
        <v>33</v>
      </c>
      <c r="M7821" s="10" t="s">
        <v>33</v>
      </c>
      <c r="O7821" s="10" t="s">
        <v>33</v>
      </c>
      <c r="P7821" s="10" t="s">
        <v>33</v>
      </c>
    </row>
    <row r="7822" spans="5:16">
      <c r="E7822" s="10" t="s">
        <v>33</v>
      </c>
      <c r="F7822" s="10" t="s">
        <v>33</v>
      </c>
      <c r="G7822" s="10" t="s">
        <v>33</v>
      </c>
      <c r="H7822" s="10" t="s">
        <v>33</v>
      </c>
      <c r="M7822" s="10" t="s">
        <v>33</v>
      </c>
      <c r="O7822" s="10" t="s">
        <v>33</v>
      </c>
      <c r="P7822" s="10" t="s">
        <v>33</v>
      </c>
    </row>
    <row r="7823" spans="5:16">
      <c r="E7823" s="10" t="s">
        <v>33</v>
      </c>
      <c r="F7823" s="10" t="s">
        <v>33</v>
      </c>
      <c r="G7823" s="10" t="s">
        <v>33</v>
      </c>
      <c r="H7823" s="10" t="s">
        <v>33</v>
      </c>
      <c r="M7823" s="10" t="s">
        <v>33</v>
      </c>
      <c r="O7823" s="10" t="s">
        <v>33</v>
      </c>
      <c r="P7823" s="10" t="s">
        <v>33</v>
      </c>
    </row>
    <row r="7824" spans="5:16">
      <c r="E7824" s="10" t="s">
        <v>33</v>
      </c>
      <c r="F7824" s="10" t="s">
        <v>33</v>
      </c>
      <c r="G7824" s="10" t="s">
        <v>33</v>
      </c>
      <c r="H7824" s="10" t="s">
        <v>33</v>
      </c>
      <c r="M7824" s="10" t="s">
        <v>33</v>
      </c>
      <c r="O7824" s="10" t="s">
        <v>33</v>
      </c>
      <c r="P7824" s="10" t="s">
        <v>33</v>
      </c>
    </row>
    <row r="7825" spans="5:16">
      <c r="E7825" s="10" t="s">
        <v>33</v>
      </c>
      <c r="F7825" s="10" t="s">
        <v>33</v>
      </c>
      <c r="G7825" s="10" t="s">
        <v>33</v>
      </c>
      <c r="H7825" s="10" t="s">
        <v>33</v>
      </c>
      <c r="M7825" s="10" t="s">
        <v>33</v>
      </c>
      <c r="O7825" s="10" t="s">
        <v>33</v>
      </c>
      <c r="P7825" s="10" t="s">
        <v>33</v>
      </c>
    </row>
    <row r="7826" spans="5:16">
      <c r="E7826" s="10" t="s">
        <v>33</v>
      </c>
      <c r="F7826" s="10" t="s">
        <v>33</v>
      </c>
      <c r="G7826" s="10" t="s">
        <v>33</v>
      </c>
      <c r="H7826" s="10" t="s">
        <v>33</v>
      </c>
      <c r="M7826" s="10" t="s">
        <v>33</v>
      </c>
      <c r="O7826" s="10" t="s">
        <v>33</v>
      </c>
      <c r="P7826" s="10" t="s">
        <v>33</v>
      </c>
    </row>
    <row r="7827" spans="5:16">
      <c r="E7827" s="10" t="s">
        <v>33</v>
      </c>
      <c r="F7827" s="10" t="s">
        <v>33</v>
      </c>
      <c r="G7827" s="10" t="s">
        <v>33</v>
      </c>
      <c r="H7827" s="10" t="s">
        <v>33</v>
      </c>
      <c r="M7827" s="10" t="s">
        <v>33</v>
      </c>
      <c r="O7827" s="10" t="s">
        <v>33</v>
      </c>
      <c r="P7827" s="10" t="s">
        <v>33</v>
      </c>
    </row>
    <row r="7828" spans="5:16">
      <c r="E7828" s="10" t="s">
        <v>33</v>
      </c>
      <c r="F7828" s="10" t="s">
        <v>33</v>
      </c>
      <c r="G7828" s="10" t="s">
        <v>33</v>
      </c>
      <c r="H7828" s="10" t="s">
        <v>33</v>
      </c>
      <c r="M7828" s="10" t="s">
        <v>33</v>
      </c>
      <c r="O7828" s="10" t="s">
        <v>33</v>
      </c>
      <c r="P7828" s="10" t="s">
        <v>33</v>
      </c>
    </row>
    <row r="7829" spans="5:16">
      <c r="E7829" s="10" t="s">
        <v>33</v>
      </c>
      <c r="F7829" s="10" t="s">
        <v>33</v>
      </c>
      <c r="G7829" s="10" t="s">
        <v>33</v>
      </c>
      <c r="H7829" s="10" t="s">
        <v>33</v>
      </c>
      <c r="M7829" s="10" t="s">
        <v>33</v>
      </c>
      <c r="O7829" s="10" t="s">
        <v>33</v>
      </c>
      <c r="P7829" s="10" t="s">
        <v>33</v>
      </c>
    </row>
    <row r="7830" spans="5:16">
      <c r="E7830" s="10" t="s">
        <v>33</v>
      </c>
      <c r="F7830" s="10" t="s">
        <v>33</v>
      </c>
      <c r="G7830" s="10" t="s">
        <v>33</v>
      </c>
      <c r="H7830" s="10" t="s">
        <v>33</v>
      </c>
      <c r="M7830" s="10" t="s">
        <v>33</v>
      </c>
      <c r="O7830" s="10" t="s">
        <v>33</v>
      </c>
      <c r="P7830" s="10" t="s">
        <v>33</v>
      </c>
    </row>
    <row r="7831" spans="5:16">
      <c r="E7831" s="10" t="s">
        <v>33</v>
      </c>
      <c r="F7831" s="10" t="s">
        <v>33</v>
      </c>
      <c r="G7831" s="10" t="s">
        <v>33</v>
      </c>
      <c r="H7831" s="10" t="s">
        <v>33</v>
      </c>
      <c r="M7831" s="10" t="s">
        <v>33</v>
      </c>
      <c r="O7831" s="10" t="s">
        <v>33</v>
      </c>
      <c r="P7831" s="10" t="s">
        <v>33</v>
      </c>
    </row>
    <row r="7832" spans="5:16">
      <c r="E7832" s="10" t="s">
        <v>33</v>
      </c>
      <c r="F7832" s="10" t="s">
        <v>33</v>
      </c>
      <c r="G7832" s="10" t="s">
        <v>33</v>
      </c>
      <c r="H7832" s="10" t="s">
        <v>33</v>
      </c>
      <c r="M7832" s="10" t="s">
        <v>33</v>
      </c>
      <c r="O7832" s="10" t="s">
        <v>33</v>
      </c>
      <c r="P7832" s="10" t="s">
        <v>33</v>
      </c>
    </row>
    <row r="7833" spans="5:16">
      <c r="E7833" s="10" t="s">
        <v>33</v>
      </c>
      <c r="F7833" s="10" t="s">
        <v>33</v>
      </c>
      <c r="G7833" s="10" t="s">
        <v>33</v>
      </c>
      <c r="H7833" s="10" t="s">
        <v>33</v>
      </c>
      <c r="M7833" s="10" t="s">
        <v>33</v>
      </c>
      <c r="O7833" s="10" t="s">
        <v>33</v>
      </c>
      <c r="P7833" s="10" t="s">
        <v>33</v>
      </c>
    </row>
    <row r="7834" spans="5:16">
      <c r="E7834" s="10" t="s">
        <v>33</v>
      </c>
      <c r="F7834" s="10" t="s">
        <v>33</v>
      </c>
      <c r="G7834" s="10" t="s">
        <v>33</v>
      </c>
      <c r="H7834" s="10" t="s">
        <v>33</v>
      </c>
      <c r="M7834" s="10" t="s">
        <v>33</v>
      </c>
      <c r="O7834" s="10" t="s">
        <v>33</v>
      </c>
      <c r="P7834" s="10" t="s">
        <v>33</v>
      </c>
    </row>
    <row r="7835" spans="5:16">
      <c r="E7835" s="10" t="s">
        <v>33</v>
      </c>
      <c r="F7835" s="10" t="s">
        <v>33</v>
      </c>
      <c r="G7835" s="10" t="s">
        <v>33</v>
      </c>
      <c r="H7835" s="10" t="s">
        <v>33</v>
      </c>
      <c r="M7835" s="10" t="s">
        <v>33</v>
      </c>
      <c r="O7835" s="10" t="s">
        <v>33</v>
      </c>
      <c r="P7835" s="10" t="s">
        <v>33</v>
      </c>
    </row>
    <row r="7836" spans="5:16">
      <c r="E7836" s="10" t="s">
        <v>33</v>
      </c>
      <c r="F7836" s="10" t="s">
        <v>33</v>
      </c>
      <c r="G7836" s="10" t="s">
        <v>33</v>
      </c>
      <c r="H7836" s="10" t="s">
        <v>33</v>
      </c>
      <c r="M7836" s="10" t="s">
        <v>33</v>
      </c>
      <c r="O7836" s="10" t="s">
        <v>33</v>
      </c>
      <c r="P7836" s="10" t="s">
        <v>33</v>
      </c>
    </row>
    <row r="7837" spans="5:16">
      <c r="E7837" s="10" t="s">
        <v>33</v>
      </c>
      <c r="F7837" s="10" t="s">
        <v>33</v>
      </c>
      <c r="G7837" s="10" t="s">
        <v>33</v>
      </c>
      <c r="H7837" s="10" t="s">
        <v>33</v>
      </c>
      <c r="M7837" s="10" t="s">
        <v>33</v>
      </c>
      <c r="O7837" s="10" t="s">
        <v>33</v>
      </c>
      <c r="P7837" s="10" t="s">
        <v>33</v>
      </c>
    </row>
    <row r="7838" spans="5:16">
      <c r="E7838" s="10" t="s">
        <v>33</v>
      </c>
      <c r="F7838" s="10" t="s">
        <v>33</v>
      </c>
      <c r="G7838" s="10" t="s">
        <v>33</v>
      </c>
      <c r="H7838" s="10" t="s">
        <v>33</v>
      </c>
      <c r="M7838" s="10" t="s">
        <v>33</v>
      </c>
      <c r="O7838" s="10" t="s">
        <v>33</v>
      </c>
      <c r="P7838" s="10" t="s">
        <v>33</v>
      </c>
    </row>
    <row r="7839" spans="5:16">
      <c r="E7839" s="10" t="s">
        <v>33</v>
      </c>
      <c r="F7839" s="10" t="s">
        <v>33</v>
      </c>
      <c r="G7839" s="10" t="s">
        <v>33</v>
      </c>
      <c r="H7839" s="10" t="s">
        <v>33</v>
      </c>
      <c r="M7839" s="10" t="s">
        <v>33</v>
      </c>
      <c r="O7839" s="10" t="s">
        <v>33</v>
      </c>
      <c r="P7839" s="10" t="s">
        <v>33</v>
      </c>
    </row>
    <row r="7840" spans="5:16">
      <c r="E7840" s="10" t="s">
        <v>33</v>
      </c>
      <c r="F7840" s="10" t="s">
        <v>33</v>
      </c>
      <c r="G7840" s="10" t="s">
        <v>33</v>
      </c>
      <c r="H7840" s="10" t="s">
        <v>33</v>
      </c>
      <c r="M7840" s="10" t="s">
        <v>33</v>
      </c>
      <c r="O7840" s="10" t="s">
        <v>33</v>
      </c>
      <c r="P7840" s="10" t="s">
        <v>33</v>
      </c>
    </row>
    <row r="7841" spans="5:16">
      <c r="E7841" s="10" t="s">
        <v>33</v>
      </c>
      <c r="F7841" s="10" t="s">
        <v>33</v>
      </c>
      <c r="G7841" s="10" t="s">
        <v>33</v>
      </c>
      <c r="H7841" s="10" t="s">
        <v>33</v>
      </c>
      <c r="M7841" s="10" t="s">
        <v>33</v>
      </c>
      <c r="O7841" s="10" t="s">
        <v>33</v>
      </c>
      <c r="P7841" s="10" t="s">
        <v>33</v>
      </c>
    </row>
    <row r="7842" spans="5:16">
      <c r="E7842" s="10" t="s">
        <v>33</v>
      </c>
      <c r="F7842" s="10" t="s">
        <v>33</v>
      </c>
      <c r="G7842" s="10" t="s">
        <v>33</v>
      </c>
      <c r="H7842" s="10" t="s">
        <v>33</v>
      </c>
      <c r="M7842" s="10" t="s">
        <v>33</v>
      </c>
      <c r="O7842" s="10" t="s">
        <v>33</v>
      </c>
      <c r="P7842" s="10" t="s">
        <v>33</v>
      </c>
    </row>
    <row r="7843" spans="5:16">
      <c r="E7843" s="10" t="s">
        <v>33</v>
      </c>
      <c r="F7843" s="10" t="s">
        <v>33</v>
      </c>
      <c r="G7843" s="10" t="s">
        <v>33</v>
      </c>
      <c r="H7843" s="10" t="s">
        <v>33</v>
      </c>
      <c r="M7843" s="10" t="s">
        <v>33</v>
      </c>
      <c r="O7843" s="10" t="s">
        <v>33</v>
      </c>
      <c r="P7843" s="10" t="s">
        <v>33</v>
      </c>
    </row>
    <row r="7844" spans="5:16">
      <c r="E7844" s="10" t="s">
        <v>33</v>
      </c>
      <c r="F7844" s="10" t="s">
        <v>33</v>
      </c>
      <c r="G7844" s="10" t="s">
        <v>33</v>
      </c>
      <c r="H7844" s="10" t="s">
        <v>33</v>
      </c>
      <c r="M7844" s="10" t="s">
        <v>33</v>
      </c>
      <c r="O7844" s="10" t="s">
        <v>33</v>
      </c>
      <c r="P7844" s="10" t="s">
        <v>33</v>
      </c>
    </row>
    <row r="7845" spans="5:16">
      <c r="E7845" s="10" t="s">
        <v>33</v>
      </c>
      <c r="F7845" s="10" t="s">
        <v>33</v>
      </c>
      <c r="G7845" s="10" t="s">
        <v>33</v>
      </c>
      <c r="H7845" s="10" t="s">
        <v>33</v>
      </c>
      <c r="M7845" s="10" t="s">
        <v>33</v>
      </c>
      <c r="O7845" s="10" t="s">
        <v>33</v>
      </c>
      <c r="P7845" s="10" t="s">
        <v>33</v>
      </c>
    </row>
    <row r="7846" spans="5:16">
      <c r="E7846" s="10" t="s">
        <v>33</v>
      </c>
      <c r="F7846" s="10" t="s">
        <v>33</v>
      </c>
      <c r="G7846" s="10" t="s">
        <v>33</v>
      </c>
      <c r="H7846" s="10" t="s">
        <v>33</v>
      </c>
      <c r="M7846" s="10" t="s">
        <v>33</v>
      </c>
      <c r="O7846" s="10" t="s">
        <v>33</v>
      </c>
      <c r="P7846" s="10" t="s">
        <v>33</v>
      </c>
    </row>
    <row r="7847" spans="5:16">
      <c r="E7847" s="10" t="s">
        <v>33</v>
      </c>
      <c r="F7847" s="10" t="s">
        <v>33</v>
      </c>
      <c r="G7847" s="10" t="s">
        <v>33</v>
      </c>
      <c r="H7847" s="10" t="s">
        <v>33</v>
      </c>
      <c r="M7847" s="10" t="s">
        <v>33</v>
      </c>
      <c r="O7847" s="10" t="s">
        <v>33</v>
      </c>
      <c r="P7847" s="10" t="s">
        <v>33</v>
      </c>
    </row>
    <row r="7848" spans="5:16">
      <c r="E7848" s="10" t="s">
        <v>33</v>
      </c>
      <c r="F7848" s="10" t="s">
        <v>33</v>
      </c>
      <c r="G7848" s="10" t="s">
        <v>33</v>
      </c>
      <c r="H7848" s="10" t="s">
        <v>33</v>
      </c>
      <c r="M7848" s="10" t="s">
        <v>33</v>
      </c>
      <c r="O7848" s="10" t="s">
        <v>33</v>
      </c>
      <c r="P7848" s="10" t="s">
        <v>33</v>
      </c>
    </row>
    <row r="7849" spans="5:16">
      <c r="E7849" s="10" t="s">
        <v>33</v>
      </c>
      <c r="F7849" s="10" t="s">
        <v>33</v>
      </c>
      <c r="G7849" s="10" t="s">
        <v>33</v>
      </c>
      <c r="H7849" s="10" t="s">
        <v>33</v>
      </c>
      <c r="M7849" s="10" t="s">
        <v>33</v>
      </c>
      <c r="O7849" s="10" t="s">
        <v>33</v>
      </c>
      <c r="P7849" s="10" t="s">
        <v>33</v>
      </c>
    </row>
    <row r="7850" spans="5:16">
      <c r="E7850" s="10" t="s">
        <v>33</v>
      </c>
      <c r="F7850" s="10" t="s">
        <v>33</v>
      </c>
      <c r="G7850" s="10" t="s">
        <v>33</v>
      </c>
      <c r="H7850" s="10" t="s">
        <v>33</v>
      </c>
      <c r="M7850" s="10" t="s">
        <v>33</v>
      </c>
      <c r="O7850" s="10" t="s">
        <v>33</v>
      </c>
      <c r="P7850" s="10" t="s">
        <v>33</v>
      </c>
    </row>
    <row r="7851" spans="5:16">
      <c r="E7851" s="10" t="s">
        <v>33</v>
      </c>
      <c r="F7851" s="10" t="s">
        <v>33</v>
      </c>
      <c r="G7851" s="10" t="s">
        <v>33</v>
      </c>
      <c r="H7851" s="10" t="s">
        <v>33</v>
      </c>
      <c r="M7851" s="10" t="s">
        <v>33</v>
      </c>
      <c r="O7851" s="10" t="s">
        <v>33</v>
      </c>
      <c r="P7851" s="10" t="s">
        <v>33</v>
      </c>
    </row>
    <row r="7852" spans="5:16">
      <c r="E7852" s="10" t="s">
        <v>33</v>
      </c>
      <c r="F7852" s="10" t="s">
        <v>33</v>
      </c>
      <c r="G7852" s="10" t="s">
        <v>33</v>
      </c>
      <c r="H7852" s="10" t="s">
        <v>33</v>
      </c>
      <c r="M7852" s="10" t="s">
        <v>33</v>
      </c>
      <c r="O7852" s="10" t="s">
        <v>33</v>
      </c>
      <c r="P7852" s="10" t="s">
        <v>33</v>
      </c>
    </row>
    <row r="7853" spans="5:16">
      <c r="E7853" s="10" t="s">
        <v>33</v>
      </c>
      <c r="F7853" s="10" t="s">
        <v>33</v>
      </c>
      <c r="G7853" s="10" t="s">
        <v>33</v>
      </c>
      <c r="H7853" s="10" t="s">
        <v>33</v>
      </c>
      <c r="M7853" s="10" t="s">
        <v>33</v>
      </c>
      <c r="O7853" s="10" t="s">
        <v>33</v>
      </c>
      <c r="P7853" s="10" t="s">
        <v>33</v>
      </c>
    </row>
    <row r="7854" spans="5:16">
      <c r="E7854" s="10" t="s">
        <v>33</v>
      </c>
      <c r="F7854" s="10" t="s">
        <v>33</v>
      </c>
      <c r="G7854" s="10" t="s">
        <v>33</v>
      </c>
      <c r="H7854" s="10" t="s">
        <v>33</v>
      </c>
      <c r="M7854" s="10" t="s">
        <v>33</v>
      </c>
      <c r="O7854" s="10" t="s">
        <v>33</v>
      </c>
      <c r="P7854" s="10" t="s">
        <v>33</v>
      </c>
    </row>
    <row r="7855" spans="5:16">
      <c r="E7855" s="10" t="s">
        <v>33</v>
      </c>
      <c r="F7855" s="10" t="s">
        <v>33</v>
      </c>
      <c r="G7855" s="10" t="s">
        <v>33</v>
      </c>
      <c r="H7855" s="10" t="s">
        <v>33</v>
      </c>
      <c r="M7855" s="10" t="s">
        <v>33</v>
      </c>
      <c r="O7855" s="10" t="s">
        <v>33</v>
      </c>
      <c r="P7855" s="10" t="s">
        <v>33</v>
      </c>
    </row>
    <row r="7856" spans="5:16">
      <c r="E7856" s="10" t="s">
        <v>33</v>
      </c>
      <c r="F7856" s="10" t="s">
        <v>33</v>
      </c>
      <c r="G7856" s="10" t="s">
        <v>33</v>
      </c>
      <c r="H7856" s="10" t="s">
        <v>33</v>
      </c>
      <c r="M7856" s="10" t="s">
        <v>33</v>
      </c>
      <c r="O7856" s="10" t="s">
        <v>33</v>
      </c>
      <c r="P7856" s="10" t="s">
        <v>33</v>
      </c>
    </row>
    <row r="7857" spans="5:16">
      <c r="E7857" s="10" t="s">
        <v>33</v>
      </c>
      <c r="F7857" s="10" t="s">
        <v>33</v>
      </c>
      <c r="G7857" s="10" t="s">
        <v>33</v>
      </c>
      <c r="H7857" s="10" t="s">
        <v>33</v>
      </c>
      <c r="M7857" s="10" t="s">
        <v>33</v>
      </c>
      <c r="O7857" s="10" t="s">
        <v>33</v>
      </c>
      <c r="P7857" s="10" t="s">
        <v>33</v>
      </c>
    </row>
    <row r="7858" spans="5:16">
      <c r="E7858" s="10" t="s">
        <v>33</v>
      </c>
      <c r="F7858" s="10" t="s">
        <v>33</v>
      </c>
      <c r="G7858" s="10" t="s">
        <v>33</v>
      </c>
      <c r="H7858" s="10" t="s">
        <v>33</v>
      </c>
      <c r="M7858" s="10" t="s">
        <v>33</v>
      </c>
      <c r="O7858" s="10" t="s">
        <v>33</v>
      </c>
      <c r="P7858" s="10" t="s">
        <v>33</v>
      </c>
    </row>
    <row r="7859" spans="5:16">
      <c r="E7859" s="10" t="s">
        <v>33</v>
      </c>
      <c r="F7859" s="10" t="s">
        <v>33</v>
      </c>
      <c r="G7859" s="10" t="s">
        <v>33</v>
      </c>
      <c r="H7859" s="10" t="s">
        <v>33</v>
      </c>
      <c r="M7859" s="10" t="s">
        <v>33</v>
      </c>
      <c r="O7859" s="10" t="s">
        <v>33</v>
      </c>
      <c r="P7859" s="10" t="s">
        <v>33</v>
      </c>
    </row>
    <row r="7860" spans="5:16">
      <c r="E7860" s="10" t="s">
        <v>33</v>
      </c>
      <c r="F7860" s="10" t="s">
        <v>33</v>
      </c>
      <c r="G7860" s="10" t="s">
        <v>33</v>
      </c>
      <c r="H7860" s="10" t="s">
        <v>33</v>
      </c>
      <c r="M7860" s="10" t="s">
        <v>33</v>
      </c>
      <c r="O7860" s="10" t="s">
        <v>33</v>
      </c>
      <c r="P7860" s="10" t="s">
        <v>33</v>
      </c>
    </row>
    <row r="7861" spans="5:16">
      <c r="E7861" s="10" t="s">
        <v>33</v>
      </c>
      <c r="F7861" s="10" t="s">
        <v>33</v>
      </c>
      <c r="G7861" s="10" t="s">
        <v>33</v>
      </c>
      <c r="H7861" s="10" t="s">
        <v>33</v>
      </c>
      <c r="M7861" s="10" t="s">
        <v>33</v>
      </c>
      <c r="O7861" s="10" t="s">
        <v>33</v>
      </c>
      <c r="P7861" s="10" t="s">
        <v>33</v>
      </c>
    </row>
    <row r="7862" spans="5:16">
      <c r="E7862" s="10" t="s">
        <v>33</v>
      </c>
      <c r="F7862" s="10" t="s">
        <v>33</v>
      </c>
      <c r="G7862" s="10" t="s">
        <v>33</v>
      </c>
      <c r="H7862" s="10" t="s">
        <v>33</v>
      </c>
      <c r="M7862" s="10" t="s">
        <v>33</v>
      </c>
      <c r="O7862" s="10" t="s">
        <v>33</v>
      </c>
      <c r="P7862" s="10" t="s">
        <v>33</v>
      </c>
    </row>
    <row r="7863" spans="5:16">
      <c r="E7863" s="10" t="s">
        <v>33</v>
      </c>
      <c r="F7863" s="10" t="s">
        <v>33</v>
      </c>
      <c r="G7863" s="10" t="s">
        <v>33</v>
      </c>
      <c r="H7863" s="10" t="s">
        <v>33</v>
      </c>
      <c r="M7863" s="10" t="s">
        <v>33</v>
      </c>
      <c r="O7863" s="10" t="s">
        <v>33</v>
      </c>
      <c r="P7863" s="10" t="s">
        <v>33</v>
      </c>
    </row>
    <row r="7864" spans="5:16">
      <c r="E7864" s="10" t="s">
        <v>33</v>
      </c>
      <c r="F7864" s="10" t="s">
        <v>33</v>
      </c>
      <c r="G7864" s="10" t="s">
        <v>33</v>
      </c>
      <c r="H7864" s="10" t="s">
        <v>33</v>
      </c>
      <c r="M7864" s="10" t="s">
        <v>33</v>
      </c>
      <c r="O7864" s="10" t="s">
        <v>33</v>
      </c>
      <c r="P7864" s="10" t="s">
        <v>33</v>
      </c>
    </row>
    <row r="7865" spans="5:16">
      <c r="E7865" s="10" t="s">
        <v>33</v>
      </c>
      <c r="F7865" s="10" t="s">
        <v>33</v>
      </c>
      <c r="G7865" s="10" t="s">
        <v>33</v>
      </c>
      <c r="H7865" s="10" t="s">
        <v>33</v>
      </c>
      <c r="M7865" s="10" t="s">
        <v>33</v>
      </c>
      <c r="O7865" s="10" t="s">
        <v>33</v>
      </c>
      <c r="P7865" s="10" t="s">
        <v>33</v>
      </c>
    </row>
    <row r="7866" spans="5:16">
      <c r="E7866" s="10" t="s">
        <v>33</v>
      </c>
      <c r="F7866" s="10" t="s">
        <v>33</v>
      </c>
      <c r="G7866" s="10" t="s">
        <v>33</v>
      </c>
      <c r="H7866" s="10" t="s">
        <v>33</v>
      </c>
      <c r="M7866" s="10" t="s">
        <v>33</v>
      </c>
      <c r="O7866" s="10" t="s">
        <v>33</v>
      </c>
      <c r="P7866" s="10" t="s">
        <v>33</v>
      </c>
    </row>
    <row r="7867" spans="5:16">
      <c r="E7867" s="10" t="s">
        <v>33</v>
      </c>
      <c r="F7867" s="10" t="s">
        <v>33</v>
      </c>
      <c r="G7867" s="10" t="s">
        <v>33</v>
      </c>
      <c r="H7867" s="10" t="s">
        <v>33</v>
      </c>
      <c r="M7867" s="10" t="s">
        <v>33</v>
      </c>
      <c r="O7867" s="10" t="s">
        <v>33</v>
      </c>
      <c r="P7867" s="10" t="s">
        <v>33</v>
      </c>
    </row>
    <row r="7868" spans="5:16">
      <c r="E7868" s="10" t="s">
        <v>33</v>
      </c>
      <c r="F7868" s="10" t="s">
        <v>33</v>
      </c>
      <c r="G7868" s="10" t="s">
        <v>33</v>
      </c>
      <c r="H7868" s="10" t="s">
        <v>33</v>
      </c>
      <c r="M7868" s="10" t="s">
        <v>33</v>
      </c>
      <c r="O7868" s="10" t="s">
        <v>33</v>
      </c>
      <c r="P7868" s="10" t="s">
        <v>33</v>
      </c>
    </row>
    <row r="7869" spans="5:16">
      <c r="E7869" s="10" t="s">
        <v>33</v>
      </c>
      <c r="F7869" s="10" t="s">
        <v>33</v>
      </c>
      <c r="G7869" s="10" t="s">
        <v>33</v>
      </c>
      <c r="H7869" s="10" t="s">
        <v>33</v>
      </c>
      <c r="M7869" s="10" t="s">
        <v>33</v>
      </c>
      <c r="O7869" s="10" t="s">
        <v>33</v>
      </c>
      <c r="P7869" s="10" t="s">
        <v>33</v>
      </c>
    </row>
    <row r="7870" spans="5:16">
      <c r="E7870" s="10" t="s">
        <v>33</v>
      </c>
      <c r="F7870" s="10" t="s">
        <v>33</v>
      </c>
      <c r="G7870" s="10" t="s">
        <v>33</v>
      </c>
      <c r="H7870" s="10" t="s">
        <v>33</v>
      </c>
      <c r="M7870" s="10" t="s">
        <v>33</v>
      </c>
      <c r="O7870" s="10" t="s">
        <v>33</v>
      </c>
      <c r="P7870" s="10" t="s">
        <v>33</v>
      </c>
    </row>
    <row r="7871" spans="5:16">
      <c r="E7871" s="10" t="s">
        <v>33</v>
      </c>
      <c r="F7871" s="10" t="s">
        <v>33</v>
      </c>
      <c r="G7871" s="10" t="s">
        <v>33</v>
      </c>
      <c r="H7871" s="10" t="s">
        <v>33</v>
      </c>
      <c r="M7871" s="10" t="s">
        <v>33</v>
      </c>
      <c r="O7871" s="10" t="s">
        <v>33</v>
      </c>
      <c r="P7871" s="10" t="s">
        <v>33</v>
      </c>
    </row>
    <row r="7872" spans="5:16">
      <c r="E7872" s="10" t="s">
        <v>33</v>
      </c>
      <c r="F7872" s="10" t="s">
        <v>33</v>
      </c>
      <c r="G7872" s="10" t="s">
        <v>33</v>
      </c>
      <c r="H7872" s="10" t="s">
        <v>33</v>
      </c>
      <c r="M7872" s="10" t="s">
        <v>33</v>
      </c>
      <c r="O7872" s="10" t="s">
        <v>33</v>
      </c>
      <c r="P7872" s="10" t="s">
        <v>33</v>
      </c>
    </row>
    <row r="7873" spans="5:16">
      <c r="E7873" s="10" t="s">
        <v>33</v>
      </c>
      <c r="F7873" s="10" t="s">
        <v>33</v>
      </c>
      <c r="G7873" s="10" t="s">
        <v>33</v>
      </c>
      <c r="H7873" s="10" t="s">
        <v>33</v>
      </c>
      <c r="M7873" s="10" t="s">
        <v>33</v>
      </c>
      <c r="O7873" s="10" t="s">
        <v>33</v>
      </c>
      <c r="P7873" s="10" t="s">
        <v>33</v>
      </c>
    </row>
    <row r="7874" spans="5:16">
      <c r="E7874" s="10" t="s">
        <v>33</v>
      </c>
      <c r="F7874" s="10" t="s">
        <v>33</v>
      </c>
      <c r="G7874" s="10" t="s">
        <v>33</v>
      </c>
      <c r="H7874" s="10" t="s">
        <v>33</v>
      </c>
      <c r="M7874" s="10" t="s">
        <v>33</v>
      </c>
      <c r="O7874" s="10" t="s">
        <v>33</v>
      </c>
      <c r="P7874" s="10" t="s">
        <v>33</v>
      </c>
    </row>
    <row r="7875" spans="5:16">
      <c r="E7875" s="10" t="s">
        <v>33</v>
      </c>
      <c r="F7875" s="10" t="s">
        <v>33</v>
      </c>
      <c r="G7875" s="10" t="s">
        <v>33</v>
      </c>
      <c r="H7875" s="10" t="s">
        <v>33</v>
      </c>
      <c r="M7875" s="10" t="s">
        <v>33</v>
      </c>
      <c r="O7875" s="10" t="s">
        <v>33</v>
      </c>
      <c r="P7875" s="10" t="s">
        <v>33</v>
      </c>
    </row>
    <row r="7876" spans="5:16">
      <c r="E7876" s="10" t="s">
        <v>33</v>
      </c>
      <c r="F7876" s="10" t="s">
        <v>33</v>
      </c>
      <c r="G7876" s="10" t="s">
        <v>33</v>
      </c>
      <c r="H7876" s="10" t="s">
        <v>33</v>
      </c>
      <c r="M7876" s="10" t="s">
        <v>33</v>
      </c>
      <c r="O7876" s="10" t="s">
        <v>33</v>
      </c>
      <c r="P7876" s="10" t="s">
        <v>33</v>
      </c>
    </row>
    <row r="7877" spans="5:16">
      <c r="E7877" s="10" t="s">
        <v>33</v>
      </c>
      <c r="F7877" s="10" t="s">
        <v>33</v>
      </c>
      <c r="G7877" s="10" t="s">
        <v>33</v>
      </c>
      <c r="H7877" s="10" t="s">
        <v>33</v>
      </c>
      <c r="M7877" s="10" t="s">
        <v>33</v>
      </c>
      <c r="O7877" s="10" t="s">
        <v>33</v>
      </c>
      <c r="P7877" s="10" t="s">
        <v>33</v>
      </c>
    </row>
    <row r="7878" spans="5:16">
      <c r="E7878" s="10" t="s">
        <v>33</v>
      </c>
      <c r="F7878" s="10" t="s">
        <v>33</v>
      </c>
      <c r="G7878" s="10" t="s">
        <v>33</v>
      </c>
      <c r="H7878" s="10" t="s">
        <v>33</v>
      </c>
      <c r="M7878" s="10" t="s">
        <v>33</v>
      </c>
      <c r="O7878" s="10" t="s">
        <v>33</v>
      </c>
      <c r="P7878" s="10" t="s">
        <v>33</v>
      </c>
    </row>
    <row r="7879" spans="5:16">
      <c r="E7879" s="10" t="s">
        <v>33</v>
      </c>
      <c r="F7879" s="10" t="s">
        <v>33</v>
      </c>
      <c r="G7879" s="10" t="s">
        <v>33</v>
      </c>
      <c r="H7879" s="10" t="s">
        <v>33</v>
      </c>
      <c r="M7879" s="10" t="s">
        <v>33</v>
      </c>
      <c r="O7879" s="10" t="s">
        <v>33</v>
      </c>
      <c r="P7879" s="10" t="s">
        <v>33</v>
      </c>
    </row>
    <row r="7880" spans="5:16">
      <c r="E7880" s="10" t="s">
        <v>33</v>
      </c>
      <c r="F7880" s="10" t="s">
        <v>33</v>
      </c>
      <c r="G7880" s="10" t="s">
        <v>33</v>
      </c>
      <c r="H7880" s="10" t="s">
        <v>33</v>
      </c>
      <c r="M7880" s="10" t="s">
        <v>33</v>
      </c>
      <c r="O7880" s="10" t="s">
        <v>33</v>
      </c>
      <c r="P7880" s="10" t="s">
        <v>33</v>
      </c>
    </row>
    <row r="7881" spans="5:16">
      <c r="E7881" s="10" t="s">
        <v>33</v>
      </c>
      <c r="F7881" s="10" t="s">
        <v>33</v>
      </c>
      <c r="G7881" s="10" t="s">
        <v>33</v>
      </c>
      <c r="H7881" s="10" t="s">
        <v>33</v>
      </c>
      <c r="M7881" s="10" t="s">
        <v>33</v>
      </c>
      <c r="O7881" s="10" t="s">
        <v>33</v>
      </c>
      <c r="P7881" s="10" t="s">
        <v>33</v>
      </c>
    </row>
    <row r="7882" spans="5:16">
      <c r="E7882" s="10" t="s">
        <v>33</v>
      </c>
      <c r="F7882" s="10" t="s">
        <v>33</v>
      </c>
      <c r="G7882" s="10" t="s">
        <v>33</v>
      </c>
      <c r="H7882" s="10" t="s">
        <v>33</v>
      </c>
      <c r="M7882" s="10" t="s">
        <v>33</v>
      </c>
      <c r="O7882" s="10" t="s">
        <v>33</v>
      </c>
      <c r="P7882" s="10" t="s">
        <v>33</v>
      </c>
    </row>
    <row r="7883" spans="5:16">
      <c r="E7883" s="10" t="s">
        <v>33</v>
      </c>
      <c r="F7883" s="10" t="s">
        <v>33</v>
      </c>
      <c r="G7883" s="10" t="s">
        <v>33</v>
      </c>
      <c r="H7883" s="10" t="s">
        <v>33</v>
      </c>
      <c r="M7883" s="10" t="s">
        <v>33</v>
      </c>
      <c r="O7883" s="10" t="s">
        <v>33</v>
      </c>
      <c r="P7883" s="10" t="s">
        <v>33</v>
      </c>
    </row>
    <row r="7884" spans="5:16">
      <c r="E7884" s="10" t="s">
        <v>33</v>
      </c>
      <c r="F7884" s="10" t="s">
        <v>33</v>
      </c>
      <c r="G7884" s="10" t="s">
        <v>33</v>
      </c>
      <c r="H7884" s="10" t="s">
        <v>33</v>
      </c>
      <c r="M7884" s="10" t="s">
        <v>33</v>
      </c>
      <c r="O7884" s="10" t="s">
        <v>33</v>
      </c>
      <c r="P7884" s="10" t="s">
        <v>33</v>
      </c>
    </row>
    <row r="7885" spans="5:16">
      <c r="E7885" s="10" t="s">
        <v>33</v>
      </c>
      <c r="F7885" s="10" t="s">
        <v>33</v>
      </c>
      <c r="G7885" s="10" t="s">
        <v>33</v>
      </c>
      <c r="H7885" s="10" t="s">
        <v>33</v>
      </c>
      <c r="M7885" s="10" t="s">
        <v>33</v>
      </c>
      <c r="O7885" s="10" t="s">
        <v>33</v>
      </c>
      <c r="P7885" s="10" t="s">
        <v>33</v>
      </c>
    </row>
    <row r="7886" spans="5:16">
      <c r="E7886" s="10" t="s">
        <v>33</v>
      </c>
      <c r="F7886" s="10" t="s">
        <v>33</v>
      </c>
      <c r="G7886" s="10" t="s">
        <v>33</v>
      </c>
      <c r="H7886" s="10" t="s">
        <v>33</v>
      </c>
      <c r="M7886" s="10" t="s">
        <v>33</v>
      </c>
      <c r="O7886" s="10" t="s">
        <v>33</v>
      </c>
      <c r="P7886" s="10" t="s">
        <v>33</v>
      </c>
    </row>
    <row r="7887" spans="5:16">
      <c r="E7887" s="10" t="s">
        <v>33</v>
      </c>
      <c r="F7887" s="10" t="s">
        <v>33</v>
      </c>
      <c r="G7887" s="10" t="s">
        <v>33</v>
      </c>
      <c r="H7887" s="10" t="s">
        <v>33</v>
      </c>
      <c r="M7887" s="10" t="s">
        <v>33</v>
      </c>
      <c r="O7887" s="10" t="s">
        <v>33</v>
      </c>
      <c r="P7887" s="10" t="s">
        <v>33</v>
      </c>
    </row>
    <row r="7888" spans="5:16">
      <c r="E7888" s="10" t="s">
        <v>33</v>
      </c>
      <c r="F7888" s="10" t="s">
        <v>33</v>
      </c>
      <c r="G7888" s="10" t="s">
        <v>33</v>
      </c>
      <c r="H7888" s="10" t="s">
        <v>33</v>
      </c>
      <c r="M7888" s="10" t="s">
        <v>33</v>
      </c>
      <c r="O7888" s="10" t="s">
        <v>33</v>
      </c>
      <c r="P7888" s="10" t="s">
        <v>33</v>
      </c>
    </row>
    <row r="7889" spans="5:16">
      <c r="E7889" s="10" t="s">
        <v>33</v>
      </c>
      <c r="F7889" s="10" t="s">
        <v>33</v>
      </c>
      <c r="G7889" s="10" t="s">
        <v>33</v>
      </c>
      <c r="H7889" s="10" t="s">
        <v>33</v>
      </c>
      <c r="M7889" s="10" t="s">
        <v>33</v>
      </c>
      <c r="O7889" s="10" t="s">
        <v>33</v>
      </c>
      <c r="P7889" s="10" t="s">
        <v>33</v>
      </c>
    </row>
    <row r="7890" spans="5:16">
      <c r="E7890" s="10" t="s">
        <v>33</v>
      </c>
      <c r="F7890" s="10" t="s">
        <v>33</v>
      </c>
      <c r="G7890" s="10" t="s">
        <v>33</v>
      </c>
      <c r="H7890" s="10" t="s">
        <v>33</v>
      </c>
      <c r="M7890" s="10" t="s">
        <v>33</v>
      </c>
      <c r="O7890" s="10" t="s">
        <v>33</v>
      </c>
      <c r="P7890" s="10" t="s">
        <v>33</v>
      </c>
    </row>
    <row r="7891" spans="5:16">
      <c r="E7891" s="10" t="s">
        <v>33</v>
      </c>
      <c r="F7891" s="10" t="s">
        <v>33</v>
      </c>
      <c r="G7891" s="10" t="s">
        <v>33</v>
      </c>
      <c r="H7891" s="10" t="s">
        <v>33</v>
      </c>
      <c r="M7891" s="10" t="s">
        <v>33</v>
      </c>
      <c r="O7891" s="10" t="s">
        <v>33</v>
      </c>
      <c r="P7891" s="10" t="s">
        <v>33</v>
      </c>
    </row>
    <row r="7892" spans="5:16">
      <c r="E7892" s="10" t="s">
        <v>33</v>
      </c>
      <c r="F7892" s="10" t="s">
        <v>33</v>
      </c>
      <c r="G7892" s="10" t="s">
        <v>33</v>
      </c>
      <c r="H7892" s="10" t="s">
        <v>33</v>
      </c>
      <c r="M7892" s="10" t="s">
        <v>33</v>
      </c>
      <c r="O7892" s="10" t="s">
        <v>33</v>
      </c>
      <c r="P7892" s="10" t="s">
        <v>33</v>
      </c>
    </row>
    <row r="7893" spans="5:16">
      <c r="E7893" s="10" t="s">
        <v>33</v>
      </c>
      <c r="F7893" s="10" t="s">
        <v>33</v>
      </c>
      <c r="G7893" s="10" t="s">
        <v>33</v>
      </c>
      <c r="H7893" s="10" t="s">
        <v>33</v>
      </c>
      <c r="M7893" s="10" t="s">
        <v>33</v>
      </c>
      <c r="O7893" s="10" t="s">
        <v>33</v>
      </c>
      <c r="P7893" s="10" t="s">
        <v>33</v>
      </c>
    </row>
    <row r="7894" spans="5:16">
      <c r="E7894" s="10" t="s">
        <v>33</v>
      </c>
      <c r="F7894" s="10" t="s">
        <v>33</v>
      </c>
      <c r="G7894" s="10" t="s">
        <v>33</v>
      </c>
      <c r="H7894" s="10" t="s">
        <v>33</v>
      </c>
      <c r="M7894" s="10" t="s">
        <v>33</v>
      </c>
      <c r="O7894" s="10" t="s">
        <v>33</v>
      </c>
      <c r="P7894" s="10" t="s">
        <v>33</v>
      </c>
    </row>
    <row r="7895" spans="5:16">
      <c r="E7895" s="10" t="s">
        <v>33</v>
      </c>
      <c r="F7895" s="10" t="s">
        <v>33</v>
      </c>
      <c r="G7895" s="10" t="s">
        <v>33</v>
      </c>
      <c r="H7895" s="10" t="s">
        <v>33</v>
      </c>
      <c r="M7895" s="10" t="s">
        <v>33</v>
      </c>
      <c r="O7895" s="10" t="s">
        <v>33</v>
      </c>
      <c r="P7895" s="10" t="s">
        <v>33</v>
      </c>
    </row>
    <row r="7896" spans="5:16">
      <c r="E7896" s="10" t="s">
        <v>33</v>
      </c>
      <c r="F7896" s="10" t="s">
        <v>33</v>
      </c>
      <c r="G7896" s="10" t="s">
        <v>33</v>
      </c>
      <c r="H7896" s="10" t="s">
        <v>33</v>
      </c>
      <c r="M7896" s="10" t="s">
        <v>33</v>
      </c>
      <c r="O7896" s="10" t="s">
        <v>33</v>
      </c>
      <c r="P7896" s="10" t="s">
        <v>33</v>
      </c>
    </row>
    <row r="7897" spans="5:16">
      <c r="E7897" s="10" t="s">
        <v>33</v>
      </c>
      <c r="F7897" s="10" t="s">
        <v>33</v>
      </c>
      <c r="G7897" s="10" t="s">
        <v>33</v>
      </c>
      <c r="H7897" s="10" t="s">
        <v>33</v>
      </c>
      <c r="M7897" s="10" t="s">
        <v>33</v>
      </c>
      <c r="O7897" s="10" t="s">
        <v>33</v>
      </c>
      <c r="P7897" s="10" t="s">
        <v>33</v>
      </c>
    </row>
    <row r="7898" spans="5:16">
      <c r="E7898" s="10" t="s">
        <v>33</v>
      </c>
      <c r="F7898" s="10" t="s">
        <v>33</v>
      </c>
      <c r="G7898" s="10" t="s">
        <v>33</v>
      </c>
      <c r="H7898" s="10" t="s">
        <v>33</v>
      </c>
      <c r="M7898" s="10" t="s">
        <v>33</v>
      </c>
      <c r="O7898" s="10" t="s">
        <v>33</v>
      </c>
      <c r="P7898" s="10" t="s">
        <v>33</v>
      </c>
    </row>
    <row r="7899" spans="5:16">
      <c r="E7899" s="10" t="s">
        <v>33</v>
      </c>
      <c r="F7899" s="10" t="s">
        <v>33</v>
      </c>
      <c r="G7899" s="10" t="s">
        <v>33</v>
      </c>
      <c r="H7899" s="10" t="s">
        <v>33</v>
      </c>
      <c r="M7899" s="10" t="s">
        <v>33</v>
      </c>
      <c r="O7899" s="10" t="s">
        <v>33</v>
      </c>
      <c r="P7899" s="10" t="s">
        <v>33</v>
      </c>
    </row>
    <row r="7900" spans="5:16">
      <c r="E7900" s="10" t="s">
        <v>33</v>
      </c>
      <c r="F7900" s="10" t="s">
        <v>33</v>
      </c>
      <c r="G7900" s="10" t="s">
        <v>33</v>
      </c>
      <c r="H7900" s="10" t="s">
        <v>33</v>
      </c>
      <c r="M7900" s="10" t="s">
        <v>33</v>
      </c>
      <c r="O7900" s="10" t="s">
        <v>33</v>
      </c>
      <c r="P7900" s="10" t="s">
        <v>33</v>
      </c>
    </row>
    <row r="7901" spans="5:16">
      <c r="E7901" s="10" t="s">
        <v>33</v>
      </c>
      <c r="F7901" s="10" t="s">
        <v>33</v>
      </c>
      <c r="G7901" s="10" t="s">
        <v>33</v>
      </c>
      <c r="H7901" s="10" t="s">
        <v>33</v>
      </c>
      <c r="M7901" s="10" t="s">
        <v>33</v>
      </c>
      <c r="O7901" s="10" t="s">
        <v>33</v>
      </c>
      <c r="P7901" s="10" t="s">
        <v>33</v>
      </c>
    </row>
    <row r="7902" spans="5:16">
      <c r="E7902" s="10" t="s">
        <v>33</v>
      </c>
      <c r="F7902" s="10" t="s">
        <v>33</v>
      </c>
      <c r="G7902" s="10" t="s">
        <v>33</v>
      </c>
      <c r="H7902" s="10" t="s">
        <v>33</v>
      </c>
      <c r="M7902" s="10" t="s">
        <v>33</v>
      </c>
      <c r="O7902" s="10" t="s">
        <v>33</v>
      </c>
      <c r="P7902" s="10" t="s">
        <v>33</v>
      </c>
    </row>
    <row r="7903" spans="5:16">
      <c r="E7903" s="10" t="s">
        <v>33</v>
      </c>
      <c r="F7903" s="10" t="s">
        <v>33</v>
      </c>
      <c r="G7903" s="10" t="s">
        <v>33</v>
      </c>
      <c r="H7903" s="10" t="s">
        <v>33</v>
      </c>
      <c r="M7903" s="10" t="s">
        <v>33</v>
      </c>
      <c r="O7903" s="10" t="s">
        <v>33</v>
      </c>
      <c r="P7903" s="10" t="s">
        <v>33</v>
      </c>
    </row>
    <row r="7904" spans="5:16">
      <c r="E7904" s="10" t="s">
        <v>33</v>
      </c>
      <c r="F7904" s="10" t="s">
        <v>33</v>
      </c>
      <c r="G7904" s="10" t="s">
        <v>33</v>
      </c>
      <c r="H7904" s="10" t="s">
        <v>33</v>
      </c>
      <c r="M7904" s="10" t="s">
        <v>33</v>
      </c>
      <c r="O7904" s="10" t="s">
        <v>33</v>
      </c>
      <c r="P7904" s="10" t="s">
        <v>33</v>
      </c>
    </row>
    <row r="7905" spans="5:16">
      <c r="E7905" s="10" t="s">
        <v>33</v>
      </c>
      <c r="F7905" s="10" t="s">
        <v>33</v>
      </c>
      <c r="G7905" s="10" t="s">
        <v>33</v>
      </c>
      <c r="H7905" s="10" t="s">
        <v>33</v>
      </c>
      <c r="M7905" s="10" t="s">
        <v>33</v>
      </c>
      <c r="O7905" s="10" t="s">
        <v>33</v>
      </c>
      <c r="P7905" s="10" t="s">
        <v>33</v>
      </c>
    </row>
    <row r="7906" spans="5:16">
      <c r="E7906" s="10" t="s">
        <v>33</v>
      </c>
      <c r="F7906" s="10" t="s">
        <v>33</v>
      </c>
      <c r="G7906" s="10" t="s">
        <v>33</v>
      </c>
      <c r="H7906" s="10" t="s">
        <v>33</v>
      </c>
      <c r="M7906" s="10" t="s">
        <v>33</v>
      </c>
      <c r="O7906" s="10" t="s">
        <v>33</v>
      </c>
      <c r="P7906" s="10" t="s">
        <v>33</v>
      </c>
    </row>
    <row r="7907" spans="5:16">
      <c r="E7907" s="10" t="s">
        <v>33</v>
      </c>
      <c r="F7907" s="10" t="s">
        <v>33</v>
      </c>
      <c r="G7907" s="10" t="s">
        <v>33</v>
      </c>
      <c r="H7907" s="10" t="s">
        <v>33</v>
      </c>
      <c r="M7907" s="10" t="s">
        <v>33</v>
      </c>
      <c r="O7907" s="10" t="s">
        <v>33</v>
      </c>
      <c r="P7907" s="10" t="s">
        <v>33</v>
      </c>
    </row>
    <row r="7908" spans="5:16">
      <c r="E7908" s="10" t="s">
        <v>33</v>
      </c>
      <c r="F7908" s="10" t="s">
        <v>33</v>
      </c>
      <c r="G7908" s="10" t="s">
        <v>33</v>
      </c>
      <c r="H7908" s="10" t="s">
        <v>33</v>
      </c>
      <c r="M7908" s="10" t="s">
        <v>33</v>
      </c>
      <c r="O7908" s="10" t="s">
        <v>33</v>
      </c>
      <c r="P7908" s="10" t="s">
        <v>33</v>
      </c>
    </row>
    <row r="7909" spans="5:16">
      <c r="E7909" s="10" t="s">
        <v>33</v>
      </c>
      <c r="F7909" s="10" t="s">
        <v>33</v>
      </c>
      <c r="G7909" s="10" t="s">
        <v>33</v>
      </c>
      <c r="H7909" s="10" t="s">
        <v>33</v>
      </c>
      <c r="M7909" s="10" t="s">
        <v>33</v>
      </c>
      <c r="O7909" s="10" t="s">
        <v>33</v>
      </c>
      <c r="P7909" s="10" t="s">
        <v>33</v>
      </c>
    </row>
    <row r="7910" spans="5:16">
      <c r="E7910" s="10" t="s">
        <v>33</v>
      </c>
      <c r="F7910" s="10" t="s">
        <v>33</v>
      </c>
      <c r="G7910" s="10" t="s">
        <v>33</v>
      </c>
      <c r="H7910" s="10" t="s">
        <v>33</v>
      </c>
      <c r="M7910" s="10" t="s">
        <v>33</v>
      </c>
      <c r="O7910" s="10" t="s">
        <v>33</v>
      </c>
      <c r="P7910" s="10" t="s">
        <v>33</v>
      </c>
    </row>
    <row r="7911" spans="5:16">
      <c r="E7911" s="10" t="s">
        <v>33</v>
      </c>
      <c r="F7911" s="10" t="s">
        <v>33</v>
      </c>
      <c r="G7911" s="10" t="s">
        <v>33</v>
      </c>
      <c r="H7911" s="10" t="s">
        <v>33</v>
      </c>
      <c r="M7911" s="10" t="s">
        <v>33</v>
      </c>
      <c r="O7911" s="10" t="s">
        <v>33</v>
      </c>
      <c r="P7911" s="10" t="s">
        <v>33</v>
      </c>
    </row>
    <row r="7912" spans="5:16">
      <c r="E7912" s="10" t="s">
        <v>33</v>
      </c>
      <c r="F7912" s="10" t="s">
        <v>33</v>
      </c>
      <c r="G7912" s="10" t="s">
        <v>33</v>
      </c>
      <c r="H7912" s="10" t="s">
        <v>33</v>
      </c>
      <c r="M7912" s="10" t="s">
        <v>33</v>
      </c>
      <c r="O7912" s="10" t="s">
        <v>33</v>
      </c>
      <c r="P7912" s="10" t="s">
        <v>33</v>
      </c>
    </row>
    <row r="7913" spans="5:16">
      <c r="E7913" s="10" t="s">
        <v>33</v>
      </c>
      <c r="F7913" s="10" t="s">
        <v>33</v>
      </c>
      <c r="G7913" s="10" t="s">
        <v>33</v>
      </c>
      <c r="H7913" s="10" t="s">
        <v>33</v>
      </c>
      <c r="M7913" s="10" t="s">
        <v>33</v>
      </c>
      <c r="O7913" s="10" t="s">
        <v>33</v>
      </c>
      <c r="P7913" s="10" t="s">
        <v>33</v>
      </c>
    </row>
    <row r="7914" spans="5:16">
      <c r="E7914" s="10" t="s">
        <v>33</v>
      </c>
      <c r="F7914" s="10" t="s">
        <v>33</v>
      </c>
      <c r="G7914" s="10" t="s">
        <v>33</v>
      </c>
      <c r="H7914" s="10" t="s">
        <v>33</v>
      </c>
      <c r="M7914" s="10" t="s">
        <v>33</v>
      </c>
      <c r="O7914" s="10" t="s">
        <v>33</v>
      </c>
      <c r="P7914" s="10" t="s">
        <v>33</v>
      </c>
    </row>
    <row r="7915" spans="5:16">
      <c r="E7915" s="10" t="s">
        <v>33</v>
      </c>
      <c r="F7915" s="10" t="s">
        <v>33</v>
      </c>
      <c r="G7915" s="10" t="s">
        <v>33</v>
      </c>
      <c r="H7915" s="10" t="s">
        <v>33</v>
      </c>
      <c r="M7915" s="10" t="s">
        <v>33</v>
      </c>
      <c r="O7915" s="10" t="s">
        <v>33</v>
      </c>
      <c r="P7915" s="10" t="s">
        <v>33</v>
      </c>
    </row>
    <row r="7916" spans="5:16">
      <c r="E7916" s="10" t="s">
        <v>33</v>
      </c>
      <c r="F7916" s="10" t="s">
        <v>33</v>
      </c>
      <c r="G7916" s="10" t="s">
        <v>33</v>
      </c>
      <c r="H7916" s="10" t="s">
        <v>33</v>
      </c>
      <c r="M7916" s="10" t="s">
        <v>33</v>
      </c>
      <c r="O7916" s="10" t="s">
        <v>33</v>
      </c>
      <c r="P7916" s="10" t="s">
        <v>33</v>
      </c>
    </row>
    <row r="7917" spans="5:16">
      <c r="E7917" s="10" t="s">
        <v>33</v>
      </c>
      <c r="F7917" s="10" t="s">
        <v>33</v>
      </c>
      <c r="G7917" s="10" t="s">
        <v>33</v>
      </c>
      <c r="H7917" s="10" t="s">
        <v>33</v>
      </c>
      <c r="M7917" s="10" t="s">
        <v>33</v>
      </c>
      <c r="O7917" s="10" t="s">
        <v>33</v>
      </c>
      <c r="P7917" s="10" t="s">
        <v>33</v>
      </c>
    </row>
    <row r="7918" spans="5:16">
      <c r="E7918" s="10" t="s">
        <v>33</v>
      </c>
      <c r="F7918" s="10" t="s">
        <v>33</v>
      </c>
      <c r="G7918" s="10" t="s">
        <v>33</v>
      </c>
      <c r="H7918" s="10" t="s">
        <v>33</v>
      </c>
      <c r="M7918" s="10" t="s">
        <v>33</v>
      </c>
      <c r="O7918" s="10" t="s">
        <v>33</v>
      </c>
      <c r="P7918" s="10" t="s">
        <v>33</v>
      </c>
    </row>
    <row r="7919" spans="5:16">
      <c r="E7919" s="10" t="s">
        <v>33</v>
      </c>
      <c r="F7919" s="10" t="s">
        <v>33</v>
      </c>
      <c r="G7919" s="10" t="s">
        <v>33</v>
      </c>
      <c r="H7919" s="10" t="s">
        <v>33</v>
      </c>
      <c r="M7919" s="10" t="s">
        <v>33</v>
      </c>
      <c r="O7919" s="10" t="s">
        <v>33</v>
      </c>
      <c r="P7919" s="10" t="s">
        <v>33</v>
      </c>
    </row>
    <row r="7920" spans="5:16">
      <c r="E7920" s="10" t="s">
        <v>33</v>
      </c>
      <c r="F7920" s="10" t="s">
        <v>33</v>
      </c>
      <c r="G7920" s="10" t="s">
        <v>33</v>
      </c>
      <c r="H7920" s="10" t="s">
        <v>33</v>
      </c>
      <c r="M7920" s="10" t="s">
        <v>33</v>
      </c>
      <c r="O7920" s="10" t="s">
        <v>33</v>
      </c>
      <c r="P7920" s="10" t="s">
        <v>33</v>
      </c>
    </row>
    <row r="7921" spans="5:16">
      <c r="E7921" s="10" t="s">
        <v>33</v>
      </c>
      <c r="F7921" s="10" t="s">
        <v>33</v>
      </c>
      <c r="G7921" s="10" t="s">
        <v>33</v>
      </c>
      <c r="H7921" s="10" t="s">
        <v>33</v>
      </c>
      <c r="M7921" s="10" t="s">
        <v>33</v>
      </c>
      <c r="O7921" s="10" t="s">
        <v>33</v>
      </c>
      <c r="P7921" s="10" t="s">
        <v>33</v>
      </c>
    </row>
    <row r="7922" spans="5:16">
      <c r="E7922" s="10" t="s">
        <v>33</v>
      </c>
      <c r="F7922" s="10" t="s">
        <v>33</v>
      </c>
      <c r="G7922" s="10" t="s">
        <v>33</v>
      </c>
      <c r="H7922" s="10" t="s">
        <v>33</v>
      </c>
      <c r="M7922" s="10" t="s">
        <v>33</v>
      </c>
      <c r="O7922" s="10" t="s">
        <v>33</v>
      </c>
      <c r="P7922" s="10" t="s">
        <v>33</v>
      </c>
    </row>
    <row r="7923" spans="5:16">
      <c r="E7923" s="10" t="s">
        <v>33</v>
      </c>
      <c r="F7923" s="10" t="s">
        <v>33</v>
      </c>
      <c r="G7923" s="10" t="s">
        <v>33</v>
      </c>
      <c r="H7923" s="10" t="s">
        <v>33</v>
      </c>
      <c r="M7923" s="10" t="s">
        <v>33</v>
      </c>
      <c r="O7923" s="10" t="s">
        <v>33</v>
      </c>
      <c r="P7923" s="10" t="s">
        <v>33</v>
      </c>
    </row>
    <row r="7924" spans="5:16">
      <c r="E7924" s="10" t="s">
        <v>33</v>
      </c>
      <c r="F7924" s="10" t="s">
        <v>33</v>
      </c>
      <c r="G7924" s="10" t="s">
        <v>33</v>
      </c>
      <c r="H7924" s="10" t="s">
        <v>33</v>
      </c>
      <c r="M7924" s="10" t="s">
        <v>33</v>
      </c>
      <c r="O7924" s="10" t="s">
        <v>33</v>
      </c>
      <c r="P7924" s="10" t="s">
        <v>33</v>
      </c>
    </row>
    <row r="7925" spans="5:16">
      <c r="E7925" s="10" t="s">
        <v>33</v>
      </c>
      <c r="F7925" s="10" t="s">
        <v>33</v>
      </c>
      <c r="G7925" s="10" t="s">
        <v>33</v>
      </c>
      <c r="H7925" s="10" t="s">
        <v>33</v>
      </c>
      <c r="M7925" s="10" t="s">
        <v>33</v>
      </c>
      <c r="O7925" s="10" t="s">
        <v>33</v>
      </c>
      <c r="P7925" s="10" t="s">
        <v>33</v>
      </c>
    </row>
    <row r="7926" spans="5:16">
      <c r="E7926" s="10" t="s">
        <v>33</v>
      </c>
      <c r="F7926" s="10" t="s">
        <v>33</v>
      </c>
      <c r="G7926" s="10" t="s">
        <v>33</v>
      </c>
      <c r="H7926" s="10" t="s">
        <v>33</v>
      </c>
      <c r="M7926" s="10" t="s">
        <v>33</v>
      </c>
      <c r="O7926" s="10" t="s">
        <v>33</v>
      </c>
      <c r="P7926" s="10" t="s">
        <v>33</v>
      </c>
    </row>
    <row r="7927" spans="5:16">
      <c r="E7927" s="10" t="s">
        <v>33</v>
      </c>
      <c r="F7927" s="10" t="s">
        <v>33</v>
      </c>
      <c r="G7927" s="10" t="s">
        <v>33</v>
      </c>
      <c r="H7927" s="10" t="s">
        <v>33</v>
      </c>
      <c r="M7927" s="10" t="s">
        <v>33</v>
      </c>
      <c r="O7927" s="10" t="s">
        <v>33</v>
      </c>
      <c r="P7927" s="10" t="s">
        <v>33</v>
      </c>
    </row>
    <row r="7928" spans="5:16">
      <c r="E7928" s="10" t="s">
        <v>33</v>
      </c>
      <c r="F7928" s="10" t="s">
        <v>33</v>
      </c>
      <c r="G7928" s="10" t="s">
        <v>33</v>
      </c>
      <c r="H7928" s="10" t="s">
        <v>33</v>
      </c>
      <c r="M7928" s="10" t="s">
        <v>33</v>
      </c>
      <c r="O7928" s="10" t="s">
        <v>33</v>
      </c>
      <c r="P7928" s="10" t="s">
        <v>33</v>
      </c>
    </row>
    <row r="7929" spans="5:16">
      <c r="E7929" s="10" t="s">
        <v>33</v>
      </c>
      <c r="F7929" s="10" t="s">
        <v>33</v>
      </c>
      <c r="G7929" s="10" t="s">
        <v>33</v>
      </c>
      <c r="H7929" s="10" t="s">
        <v>33</v>
      </c>
      <c r="M7929" s="10" t="s">
        <v>33</v>
      </c>
      <c r="O7929" s="10" t="s">
        <v>33</v>
      </c>
      <c r="P7929" s="10" t="s">
        <v>33</v>
      </c>
    </row>
    <row r="7930" spans="5:16">
      <c r="E7930" s="10" t="s">
        <v>33</v>
      </c>
      <c r="F7930" s="10" t="s">
        <v>33</v>
      </c>
      <c r="G7930" s="10" t="s">
        <v>33</v>
      </c>
      <c r="H7930" s="10" t="s">
        <v>33</v>
      </c>
      <c r="M7930" s="10" t="s">
        <v>33</v>
      </c>
      <c r="O7930" s="10" t="s">
        <v>33</v>
      </c>
      <c r="P7930" s="10" t="s">
        <v>33</v>
      </c>
    </row>
    <row r="7931" spans="5:16">
      <c r="E7931" s="10" t="s">
        <v>33</v>
      </c>
      <c r="F7931" s="10" t="s">
        <v>33</v>
      </c>
      <c r="G7931" s="10" t="s">
        <v>33</v>
      </c>
      <c r="H7931" s="10" t="s">
        <v>33</v>
      </c>
      <c r="M7931" s="10" t="s">
        <v>33</v>
      </c>
      <c r="O7931" s="10" t="s">
        <v>33</v>
      </c>
      <c r="P7931" s="10" t="s">
        <v>33</v>
      </c>
    </row>
    <row r="7932" spans="5:16">
      <c r="E7932" s="10" t="s">
        <v>33</v>
      </c>
      <c r="F7932" s="10" t="s">
        <v>33</v>
      </c>
      <c r="G7932" s="10" t="s">
        <v>33</v>
      </c>
      <c r="H7932" s="10" t="s">
        <v>33</v>
      </c>
      <c r="M7932" s="10" t="s">
        <v>33</v>
      </c>
      <c r="O7932" s="10" t="s">
        <v>33</v>
      </c>
      <c r="P7932" s="10" t="s">
        <v>33</v>
      </c>
    </row>
    <row r="7933" spans="5:16">
      <c r="E7933" s="10" t="s">
        <v>33</v>
      </c>
      <c r="F7933" s="10" t="s">
        <v>33</v>
      </c>
      <c r="G7933" s="10" t="s">
        <v>33</v>
      </c>
      <c r="H7933" s="10" t="s">
        <v>33</v>
      </c>
      <c r="M7933" s="10" t="s">
        <v>33</v>
      </c>
      <c r="O7933" s="10" t="s">
        <v>33</v>
      </c>
      <c r="P7933" s="10" t="s">
        <v>33</v>
      </c>
    </row>
    <row r="7934" spans="5:16">
      <c r="E7934" s="10" t="s">
        <v>33</v>
      </c>
      <c r="F7934" s="10" t="s">
        <v>33</v>
      </c>
      <c r="G7934" s="10" t="s">
        <v>33</v>
      </c>
      <c r="H7934" s="10" t="s">
        <v>33</v>
      </c>
      <c r="M7934" s="10" t="s">
        <v>33</v>
      </c>
      <c r="O7934" s="10" t="s">
        <v>33</v>
      </c>
      <c r="P7934" s="10" t="s">
        <v>33</v>
      </c>
    </row>
    <row r="7935" spans="5:16">
      <c r="E7935" s="10" t="s">
        <v>33</v>
      </c>
      <c r="F7935" s="10" t="s">
        <v>33</v>
      </c>
      <c r="G7935" s="10" t="s">
        <v>33</v>
      </c>
      <c r="H7935" s="10" t="s">
        <v>33</v>
      </c>
      <c r="M7935" s="10" t="s">
        <v>33</v>
      </c>
      <c r="O7935" s="10" t="s">
        <v>33</v>
      </c>
      <c r="P7935" s="10" t="s">
        <v>33</v>
      </c>
    </row>
    <row r="7936" spans="5:16">
      <c r="E7936" s="10" t="s">
        <v>33</v>
      </c>
      <c r="F7936" s="10" t="s">
        <v>33</v>
      </c>
      <c r="G7936" s="10" t="s">
        <v>33</v>
      </c>
      <c r="H7936" s="10" t="s">
        <v>33</v>
      </c>
      <c r="M7936" s="10" t="s">
        <v>33</v>
      </c>
      <c r="O7936" s="10" t="s">
        <v>33</v>
      </c>
      <c r="P7936" s="10" t="s">
        <v>33</v>
      </c>
    </row>
    <row r="7937" spans="5:16">
      <c r="E7937" s="10" t="s">
        <v>33</v>
      </c>
      <c r="F7937" s="10" t="s">
        <v>33</v>
      </c>
      <c r="G7937" s="10" t="s">
        <v>33</v>
      </c>
      <c r="H7937" s="10" t="s">
        <v>33</v>
      </c>
      <c r="M7937" s="10" t="s">
        <v>33</v>
      </c>
      <c r="O7937" s="10" t="s">
        <v>33</v>
      </c>
      <c r="P7937" s="10" t="s">
        <v>33</v>
      </c>
    </row>
    <row r="7938" spans="5:16">
      <c r="E7938" s="10" t="s">
        <v>33</v>
      </c>
      <c r="F7938" s="10" t="s">
        <v>33</v>
      </c>
      <c r="G7938" s="10" t="s">
        <v>33</v>
      </c>
      <c r="H7938" s="10" t="s">
        <v>33</v>
      </c>
      <c r="M7938" s="10" t="s">
        <v>33</v>
      </c>
      <c r="O7938" s="10" t="s">
        <v>33</v>
      </c>
      <c r="P7938" s="10" t="s">
        <v>33</v>
      </c>
    </row>
    <row r="7939" spans="5:16">
      <c r="E7939" s="10" t="s">
        <v>33</v>
      </c>
      <c r="F7939" s="10" t="s">
        <v>33</v>
      </c>
      <c r="G7939" s="10" t="s">
        <v>33</v>
      </c>
      <c r="H7939" s="10" t="s">
        <v>33</v>
      </c>
      <c r="M7939" s="10" t="s">
        <v>33</v>
      </c>
      <c r="O7939" s="10" t="s">
        <v>33</v>
      </c>
      <c r="P7939" s="10" t="s">
        <v>33</v>
      </c>
    </row>
    <row r="7940" spans="5:16">
      <c r="E7940" s="10" t="s">
        <v>33</v>
      </c>
      <c r="F7940" s="10" t="s">
        <v>33</v>
      </c>
      <c r="G7940" s="10" t="s">
        <v>33</v>
      </c>
      <c r="H7940" s="10" t="s">
        <v>33</v>
      </c>
      <c r="M7940" s="10" t="s">
        <v>33</v>
      </c>
      <c r="O7940" s="10" t="s">
        <v>33</v>
      </c>
      <c r="P7940" s="10" t="s">
        <v>33</v>
      </c>
    </row>
    <row r="7941" spans="5:16">
      <c r="E7941" s="10" t="s">
        <v>33</v>
      </c>
      <c r="F7941" s="10" t="s">
        <v>33</v>
      </c>
      <c r="G7941" s="10" t="s">
        <v>33</v>
      </c>
      <c r="H7941" s="10" t="s">
        <v>33</v>
      </c>
      <c r="M7941" s="10" t="s">
        <v>33</v>
      </c>
      <c r="O7941" s="10" t="s">
        <v>33</v>
      </c>
      <c r="P7941" s="10" t="s">
        <v>33</v>
      </c>
    </row>
    <row r="7942" spans="5:16">
      <c r="E7942" s="10" t="s">
        <v>33</v>
      </c>
      <c r="F7942" s="10" t="s">
        <v>33</v>
      </c>
      <c r="G7942" s="10" t="s">
        <v>33</v>
      </c>
      <c r="H7942" s="10" t="s">
        <v>33</v>
      </c>
      <c r="M7942" s="10" t="s">
        <v>33</v>
      </c>
      <c r="O7942" s="10" t="s">
        <v>33</v>
      </c>
      <c r="P7942" s="10" t="s">
        <v>33</v>
      </c>
    </row>
    <row r="7943" spans="5:16">
      <c r="E7943" s="10" t="s">
        <v>33</v>
      </c>
      <c r="F7943" s="10" t="s">
        <v>33</v>
      </c>
      <c r="G7943" s="10" t="s">
        <v>33</v>
      </c>
      <c r="H7943" s="10" t="s">
        <v>33</v>
      </c>
      <c r="M7943" s="10" t="s">
        <v>33</v>
      </c>
      <c r="O7943" s="10" t="s">
        <v>33</v>
      </c>
      <c r="P7943" s="10" t="s">
        <v>33</v>
      </c>
    </row>
    <row r="7944" spans="5:16">
      <c r="E7944" s="10" t="s">
        <v>33</v>
      </c>
      <c r="F7944" s="10" t="s">
        <v>33</v>
      </c>
      <c r="G7944" s="10" t="s">
        <v>33</v>
      </c>
      <c r="H7944" s="10" t="s">
        <v>33</v>
      </c>
      <c r="M7944" s="10" t="s">
        <v>33</v>
      </c>
      <c r="O7944" s="10" t="s">
        <v>33</v>
      </c>
      <c r="P7944" s="10" t="s">
        <v>33</v>
      </c>
    </row>
    <row r="7945" spans="5:16">
      <c r="E7945" s="10" t="s">
        <v>33</v>
      </c>
      <c r="F7945" s="10" t="s">
        <v>33</v>
      </c>
      <c r="G7945" s="10" t="s">
        <v>33</v>
      </c>
      <c r="H7945" s="10" t="s">
        <v>33</v>
      </c>
      <c r="M7945" s="10" t="s">
        <v>33</v>
      </c>
      <c r="O7945" s="10" t="s">
        <v>33</v>
      </c>
      <c r="P7945" s="10" t="s">
        <v>33</v>
      </c>
    </row>
    <row r="7946" spans="5:16">
      <c r="E7946" s="10" t="s">
        <v>33</v>
      </c>
      <c r="F7946" s="10" t="s">
        <v>33</v>
      </c>
      <c r="G7946" s="10" t="s">
        <v>33</v>
      </c>
      <c r="H7946" s="10" t="s">
        <v>33</v>
      </c>
      <c r="M7946" s="10" t="s">
        <v>33</v>
      </c>
      <c r="O7946" s="10" t="s">
        <v>33</v>
      </c>
      <c r="P7946" s="10" t="s">
        <v>33</v>
      </c>
    </row>
    <row r="7947" spans="5:16">
      <c r="E7947" s="10" t="s">
        <v>33</v>
      </c>
      <c r="F7947" s="10" t="s">
        <v>33</v>
      </c>
      <c r="G7947" s="10" t="s">
        <v>33</v>
      </c>
      <c r="H7947" s="10" t="s">
        <v>33</v>
      </c>
      <c r="M7947" s="10" t="s">
        <v>33</v>
      </c>
      <c r="O7947" s="10" t="s">
        <v>33</v>
      </c>
      <c r="P7947" s="10" t="s">
        <v>33</v>
      </c>
    </row>
    <row r="7948" spans="5:16">
      <c r="E7948" s="10" t="s">
        <v>33</v>
      </c>
      <c r="F7948" s="10" t="s">
        <v>33</v>
      </c>
      <c r="G7948" s="10" t="s">
        <v>33</v>
      </c>
      <c r="H7948" s="10" t="s">
        <v>33</v>
      </c>
      <c r="M7948" s="10" t="s">
        <v>33</v>
      </c>
      <c r="O7948" s="10" t="s">
        <v>33</v>
      </c>
      <c r="P7948" s="10" t="s">
        <v>33</v>
      </c>
    </row>
    <row r="7949" spans="5:16">
      <c r="E7949" s="10" t="s">
        <v>33</v>
      </c>
      <c r="F7949" s="10" t="s">
        <v>33</v>
      </c>
      <c r="G7949" s="10" t="s">
        <v>33</v>
      </c>
      <c r="H7949" s="10" t="s">
        <v>33</v>
      </c>
      <c r="M7949" s="10" t="s">
        <v>33</v>
      </c>
      <c r="O7949" s="10" t="s">
        <v>33</v>
      </c>
      <c r="P7949" s="10" t="s">
        <v>33</v>
      </c>
    </row>
    <row r="7950" spans="5:16">
      <c r="E7950" s="10" t="s">
        <v>33</v>
      </c>
      <c r="F7950" s="10" t="s">
        <v>33</v>
      </c>
      <c r="G7950" s="10" t="s">
        <v>33</v>
      </c>
      <c r="H7950" s="10" t="s">
        <v>33</v>
      </c>
      <c r="M7950" s="10" t="s">
        <v>33</v>
      </c>
      <c r="O7950" s="10" t="s">
        <v>33</v>
      </c>
      <c r="P7950" s="10" t="s">
        <v>33</v>
      </c>
    </row>
    <row r="7951" spans="5:16">
      <c r="E7951" s="10" t="s">
        <v>33</v>
      </c>
      <c r="F7951" s="10" t="s">
        <v>33</v>
      </c>
      <c r="G7951" s="10" t="s">
        <v>33</v>
      </c>
      <c r="H7951" s="10" t="s">
        <v>33</v>
      </c>
      <c r="M7951" s="10" t="s">
        <v>33</v>
      </c>
      <c r="O7951" s="10" t="s">
        <v>33</v>
      </c>
      <c r="P7951" s="10" t="s">
        <v>33</v>
      </c>
    </row>
    <row r="7952" spans="5:16">
      <c r="E7952" s="10" t="s">
        <v>33</v>
      </c>
      <c r="F7952" s="10" t="s">
        <v>33</v>
      </c>
      <c r="G7952" s="10" t="s">
        <v>33</v>
      </c>
      <c r="H7952" s="10" t="s">
        <v>33</v>
      </c>
      <c r="M7952" s="10" t="s">
        <v>33</v>
      </c>
      <c r="O7952" s="10" t="s">
        <v>33</v>
      </c>
      <c r="P7952" s="10" t="s">
        <v>33</v>
      </c>
    </row>
    <row r="7953" spans="5:16">
      <c r="E7953" s="10" t="s">
        <v>33</v>
      </c>
      <c r="F7953" s="10" t="s">
        <v>33</v>
      </c>
      <c r="G7953" s="10" t="s">
        <v>33</v>
      </c>
      <c r="H7953" s="10" t="s">
        <v>33</v>
      </c>
      <c r="M7953" s="10" t="s">
        <v>33</v>
      </c>
      <c r="O7953" s="10" t="s">
        <v>33</v>
      </c>
      <c r="P7953" s="10" t="s">
        <v>33</v>
      </c>
    </row>
    <row r="7954" spans="5:16">
      <c r="E7954" s="10" t="s">
        <v>33</v>
      </c>
      <c r="F7954" s="10" t="s">
        <v>33</v>
      </c>
      <c r="G7954" s="10" t="s">
        <v>33</v>
      </c>
      <c r="H7954" s="10" t="s">
        <v>33</v>
      </c>
      <c r="M7954" s="10" t="s">
        <v>33</v>
      </c>
      <c r="O7954" s="10" t="s">
        <v>33</v>
      </c>
      <c r="P7954" s="10" t="s">
        <v>33</v>
      </c>
    </row>
    <row r="7955" spans="5:16">
      <c r="E7955" s="10" t="s">
        <v>33</v>
      </c>
      <c r="F7955" s="10" t="s">
        <v>33</v>
      </c>
      <c r="G7955" s="10" t="s">
        <v>33</v>
      </c>
      <c r="H7955" s="10" t="s">
        <v>33</v>
      </c>
      <c r="M7955" s="10" t="s">
        <v>33</v>
      </c>
      <c r="O7955" s="10" t="s">
        <v>33</v>
      </c>
      <c r="P7955" s="10" t="s">
        <v>33</v>
      </c>
    </row>
    <row r="7956" spans="5:16">
      <c r="E7956" s="10" t="s">
        <v>33</v>
      </c>
      <c r="F7956" s="10" t="s">
        <v>33</v>
      </c>
      <c r="G7956" s="10" t="s">
        <v>33</v>
      </c>
      <c r="H7956" s="10" t="s">
        <v>33</v>
      </c>
      <c r="M7956" s="10" t="s">
        <v>33</v>
      </c>
      <c r="O7956" s="10" t="s">
        <v>33</v>
      </c>
      <c r="P7956" s="10" t="s">
        <v>33</v>
      </c>
    </row>
    <row r="7957" spans="5:16">
      <c r="E7957" s="10" t="s">
        <v>33</v>
      </c>
      <c r="F7957" s="10" t="s">
        <v>33</v>
      </c>
      <c r="G7957" s="10" t="s">
        <v>33</v>
      </c>
      <c r="H7957" s="10" t="s">
        <v>33</v>
      </c>
      <c r="M7957" s="10" t="s">
        <v>33</v>
      </c>
      <c r="O7957" s="10" t="s">
        <v>33</v>
      </c>
      <c r="P7957" s="10" t="s">
        <v>33</v>
      </c>
    </row>
    <row r="7958" spans="5:16">
      <c r="E7958" s="10" t="s">
        <v>33</v>
      </c>
      <c r="F7958" s="10" t="s">
        <v>33</v>
      </c>
      <c r="G7958" s="10" t="s">
        <v>33</v>
      </c>
      <c r="H7958" s="10" t="s">
        <v>33</v>
      </c>
      <c r="M7958" s="10" t="s">
        <v>33</v>
      </c>
      <c r="O7958" s="10" t="s">
        <v>33</v>
      </c>
      <c r="P7958" s="10" t="s">
        <v>33</v>
      </c>
    </row>
    <row r="7959" spans="5:16">
      <c r="E7959" s="10" t="s">
        <v>33</v>
      </c>
      <c r="F7959" s="10" t="s">
        <v>33</v>
      </c>
      <c r="G7959" s="10" t="s">
        <v>33</v>
      </c>
      <c r="H7959" s="10" t="s">
        <v>33</v>
      </c>
      <c r="M7959" s="10" t="s">
        <v>33</v>
      </c>
      <c r="O7959" s="10" t="s">
        <v>33</v>
      </c>
      <c r="P7959" s="10" t="s">
        <v>33</v>
      </c>
    </row>
    <row r="7960" spans="5:16">
      <c r="E7960" s="10" t="s">
        <v>33</v>
      </c>
      <c r="F7960" s="10" t="s">
        <v>33</v>
      </c>
      <c r="G7960" s="10" t="s">
        <v>33</v>
      </c>
      <c r="H7960" s="10" t="s">
        <v>33</v>
      </c>
      <c r="M7960" s="10" t="s">
        <v>33</v>
      </c>
      <c r="O7960" s="10" t="s">
        <v>33</v>
      </c>
      <c r="P7960" s="10" t="s">
        <v>33</v>
      </c>
    </row>
    <row r="7961" spans="5:16">
      <c r="E7961" s="10" t="s">
        <v>33</v>
      </c>
      <c r="F7961" s="10" t="s">
        <v>33</v>
      </c>
      <c r="G7961" s="10" t="s">
        <v>33</v>
      </c>
      <c r="H7961" s="10" t="s">
        <v>33</v>
      </c>
      <c r="M7961" s="10" t="s">
        <v>33</v>
      </c>
      <c r="O7961" s="10" t="s">
        <v>33</v>
      </c>
      <c r="P7961" s="10" t="s">
        <v>33</v>
      </c>
    </row>
    <row r="7962" spans="5:16">
      <c r="E7962" s="10" t="s">
        <v>33</v>
      </c>
      <c r="F7962" s="10" t="s">
        <v>33</v>
      </c>
      <c r="G7962" s="10" t="s">
        <v>33</v>
      </c>
      <c r="H7962" s="10" t="s">
        <v>33</v>
      </c>
      <c r="M7962" s="10" t="s">
        <v>33</v>
      </c>
      <c r="O7962" s="10" t="s">
        <v>33</v>
      </c>
      <c r="P7962" s="10" t="s">
        <v>33</v>
      </c>
    </row>
    <row r="7963" spans="5:16">
      <c r="E7963" s="10" t="s">
        <v>33</v>
      </c>
      <c r="F7963" s="10" t="s">
        <v>33</v>
      </c>
      <c r="G7963" s="10" t="s">
        <v>33</v>
      </c>
      <c r="H7963" s="10" t="s">
        <v>33</v>
      </c>
      <c r="M7963" s="10" t="s">
        <v>33</v>
      </c>
      <c r="O7963" s="10" t="s">
        <v>33</v>
      </c>
      <c r="P7963" s="10" t="s">
        <v>33</v>
      </c>
    </row>
    <row r="7964" spans="5:16">
      <c r="E7964" s="10" t="s">
        <v>33</v>
      </c>
      <c r="F7964" s="10" t="s">
        <v>33</v>
      </c>
      <c r="G7964" s="10" t="s">
        <v>33</v>
      </c>
      <c r="H7964" s="10" t="s">
        <v>33</v>
      </c>
      <c r="M7964" s="10" t="s">
        <v>33</v>
      </c>
      <c r="O7964" s="10" t="s">
        <v>33</v>
      </c>
      <c r="P7964" s="10" t="s">
        <v>33</v>
      </c>
    </row>
    <row r="7965" spans="5:16">
      <c r="E7965" s="10" t="s">
        <v>33</v>
      </c>
      <c r="F7965" s="10" t="s">
        <v>33</v>
      </c>
      <c r="G7965" s="10" t="s">
        <v>33</v>
      </c>
      <c r="H7965" s="10" t="s">
        <v>33</v>
      </c>
      <c r="M7965" s="10" t="s">
        <v>33</v>
      </c>
      <c r="O7965" s="10" t="s">
        <v>33</v>
      </c>
      <c r="P7965" s="10" t="s">
        <v>33</v>
      </c>
    </row>
    <row r="7966" spans="5:16">
      <c r="E7966" s="10" t="s">
        <v>33</v>
      </c>
      <c r="F7966" s="10" t="s">
        <v>33</v>
      </c>
      <c r="G7966" s="10" t="s">
        <v>33</v>
      </c>
      <c r="H7966" s="10" t="s">
        <v>33</v>
      </c>
      <c r="M7966" s="10" t="s">
        <v>33</v>
      </c>
      <c r="O7966" s="10" t="s">
        <v>33</v>
      </c>
      <c r="P7966" s="10" t="s">
        <v>33</v>
      </c>
    </row>
    <row r="7967" spans="5:16">
      <c r="E7967" s="10" t="s">
        <v>33</v>
      </c>
      <c r="F7967" s="10" t="s">
        <v>33</v>
      </c>
      <c r="G7967" s="10" t="s">
        <v>33</v>
      </c>
      <c r="H7967" s="10" t="s">
        <v>33</v>
      </c>
      <c r="M7967" s="10" t="s">
        <v>33</v>
      </c>
      <c r="O7967" s="10" t="s">
        <v>33</v>
      </c>
      <c r="P7967" s="10" t="s">
        <v>33</v>
      </c>
    </row>
    <row r="7968" spans="5:16">
      <c r="E7968" s="10" t="s">
        <v>33</v>
      </c>
      <c r="F7968" s="10" t="s">
        <v>33</v>
      </c>
      <c r="G7968" s="10" t="s">
        <v>33</v>
      </c>
      <c r="H7968" s="10" t="s">
        <v>33</v>
      </c>
      <c r="M7968" s="10" t="s">
        <v>33</v>
      </c>
      <c r="O7968" s="10" t="s">
        <v>33</v>
      </c>
      <c r="P7968" s="10" t="s">
        <v>33</v>
      </c>
    </row>
    <row r="7969" spans="5:16">
      <c r="E7969" s="10" t="s">
        <v>33</v>
      </c>
      <c r="F7969" s="10" t="s">
        <v>33</v>
      </c>
      <c r="G7969" s="10" t="s">
        <v>33</v>
      </c>
      <c r="H7969" s="10" t="s">
        <v>33</v>
      </c>
      <c r="M7969" s="10" t="s">
        <v>33</v>
      </c>
      <c r="O7969" s="10" t="s">
        <v>33</v>
      </c>
      <c r="P7969" s="10" t="s">
        <v>33</v>
      </c>
    </row>
    <row r="7970" spans="5:16">
      <c r="E7970" s="10" t="s">
        <v>33</v>
      </c>
      <c r="F7970" s="10" t="s">
        <v>33</v>
      </c>
      <c r="G7970" s="10" t="s">
        <v>33</v>
      </c>
      <c r="H7970" s="10" t="s">
        <v>33</v>
      </c>
      <c r="M7970" s="10" t="s">
        <v>33</v>
      </c>
      <c r="O7970" s="10" t="s">
        <v>33</v>
      </c>
      <c r="P7970" s="10" t="s">
        <v>33</v>
      </c>
    </row>
    <row r="7971" spans="5:16">
      <c r="E7971" s="10" t="s">
        <v>33</v>
      </c>
      <c r="F7971" s="10" t="s">
        <v>33</v>
      </c>
      <c r="G7971" s="10" t="s">
        <v>33</v>
      </c>
      <c r="H7971" s="10" t="s">
        <v>33</v>
      </c>
      <c r="M7971" s="10" t="s">
        <v>33</v>
      </c>
      <c r="O7971" s="10" t="s">
        <v>33</v>
      </c>
      <c r="P7971" s="10" t="s">
        <v>33</v>
      </c>
    </row>
    <row r="7972" spans="5:16">
      <c r="E7972" s="10" t="s">
        <v>33</v>
      </c>
      <c r="F7972" s="10" t="s">
        <v>33</v>
      </c>
      <c r="G7972" s="10" t="s">
        <v>33</v>
      </c>
      <c r="H7972" s="10" t="s">
        <v>33</v>
      </c>
      <c r="M7972" s="10" t="s">
        <v>33</v>
      </c>
      <c r="O7972" s="10" t="s">
        <v>33</v>
      </c>
      <c r="P7972" s="10" t="s">
        <v>33</v>
      </c>
    </row>
    <row r="7973" spans="5:16">
      <c r="E7973" s="10" t="s">
        <v>33</v>
      </c>
      <c r="F7973" s="10" t="s">
        <v>33</v>
      </c>
      <c r="G7973" s="10" t="s">
        <v>33</v>
      </c>
      <c r="H7973" s="10" t="s">
        <v>33</v>
      </c>
      <c r="M7973" s="10" t="s">
        <v>33</v>
      </c>
      <c r="O7973" s="10" t="s">
        <v>33</v>
      </c>
      <c r="P7973" s="10" t="s">
        <v>33</v>
      </c>
    </row>
    <row r="7974" spans="5:16">
      <c r="E7974" s="10" t="s">
        <v>33</v>
      </c>
      <c r="F7974" s="10" t="s">
        <v>33</v>
      </c>
      <c r="G7974" s="10" t="s">
        <v>33</v>
      </c>
      <c r="H7974" s="10" t="s">
        <v>33</v>
      </c>
      <c r="M7974" s="10" t="s">
        <v>33</v>
      </c>
      <c r="O7974" s="10" t="s">
        <v>33</v>
      </c>
      <c r="P7974" s="10" t="s">
        <v>33</v>
      </c>
    </row>
    <row r="7975" spans="5:16">
      <c r="E7975" s="10" t="s">
        <v>33</v>
      </c>
      <c r="F7975" s="10" t="s">
        <v>33</v>
      </c>
      <c r="G7975" s="10" t="s">
        <v>33</v>
      </c>
      <c r="H7975" s="10" t="s">
        <v>33</v>
      </c>
      <c r="M7975" s="10" t="s">
        <v>33</v>
      </c>
      <c r="O7975" s="10" t="s">
        <v>33</v>
      </c>
      <c r="P7975" s="10" t="s">
        <v>33</v>
      </c>
    </row>
    <row r="7976" spans="5:16">
      <c r="E7976" s="10" t="s">
        <v>33</v>
      </c>
      <c r="F7976" s="10" t="s">
        <v>33</v>
      </c>
      <c r="G7976" s="10" t="s">
        <v>33</v>
      </c>
      <c r="H7976" s="10" t="s">
        <v>33</v>
      </c>
      <c r="M7976" s="10" t="s">
        <v>33</v>
      </c>
      <c r="O7976" s="10" t="s">
        <v>33</v>
      </c>
      <c r="P7976" s="10" t="s">
        <v>33</v>
      </c>
    </row>
    <row r="7977" spans="5:16">
      <c r="E7977" s="10" t="s">
        <v>33</v>
      </c>
      <c r="F7977" s="10" t="s">
        <v>33</v>
      </c>
      <c r="G7977" s="10" t="s">
        <v>33</v>
      </c>
      <c r="H7977" s="10" t="s">
        <v>33</v>
      </c>
      <c r="M7977" s="10" t="s">
        <v>33</v>
      </c>
      <c r="O7977" s="10" t="s">
        <v>33</v>
      </c>
      <c r="P7977" s="10" t="s">
        <v>33</v>
      </c>
    </row>
    <row r="7978" spans="5:16">
      <c r="E7978" s="10" t="s">
        <v>33</v>
      </c>
      <c r="F7978" s="10" t="s">
        <v>33</v>
      </c>
      <c r="G7978" s="10" t="s">
        <v>33</v>
      </c>
      <c r="H7978" s="10" t="s">
        <v>33</v>
      </c>
      <c r="M7978" s="10" t="s">
        <v>33</v>
      </c>
      <c r="O7978" s="10" t="s">
        <v>33</v>
      </c>
      <c r="P7978" s="10" t="s">
        <v>33</v>
      </c>
    </row>
    <row r="7979" spans="5:16">
      <c r="E7979" s="10" t="s">
        <v>33</v>
      </c>
      <c r="F7979" s="10" t="s">
        <v>33</v>
      </c>
      <c r="G7979" s="10" t="s">
        <v>33</v>
      </c>
      <c r="H7979" s="10" t="s">
        <v>33</v>
      </c>
      <c r="M7979" s="10" t="s">
        <v>33</v>
      </c>
      <c r="O7979" s="10" t="s">
        <v>33</v>
      </c>
      <c r="P7979" s="10" t="s">
        <v>33</v>
      </c>
    </row>
    <row r="7980" spans="5:16">
      <c r="E7980" s="10" t="s">
        <v>33</v>
      </c>
      <c r="F7980" s="10" t="s">
        <v>33</v>
      </c>
      <c r="G7980" s="10" t="s">
        <v>33</v>
      </c>
      <c r="H7980" s="10" t="s">
        <v>33</v>
      </c>
      <c r="M7980" s="10" t="s">
        <v>33</v>
      </c>
      <c r="O7980" s="10" t="s">
        <v>33</v>
      </c>
      <c r="P7980" s="10" t="s">
        <v>33</v>
      </c>
    </row>
    <row r="7981" spans="5:16">
      <c r="E7981" s="10" t="s">
        <v>33</v>
      </c>
      <c r="F7981" s="10" t="s">
        <v>33</v>
      </c>
      <c r="G7981" s="10" t="s">
        <v>33</v>
      </c>
      <c r="H7981" s="10" t="s">
        <v>33</v>
      </c>
      <c r="M7981" s="10" t="s">
        <v>33</v>
      </c>
      <c r="O7981" s="10" t="s">
        <v>33</v>
      </c>
      <c r="P7981" s="10" t="s">
        <v>33</v>
      </c>
    </row>
    <row r="7982" spans="5:16">
      <c r="E7982" s="10" t="s">
        <v>33</v>
      </c>
      <c r="F7982" s="10" t="s">
        <v>33</v>
      </c>
      <c r="G7982" s="10" t="s">
        <v>33</v>
      </c>
      <c r="H7982" s="10" t="s">
        <v>33</v>
      </c>
      <c r="M7982" s="10" t="s">
        <v>33</v>
      </c>
      <c r="O7982" s="10" t="s">
        <v>33</v>
      </c>
      <c r="P7982" s="10" t="s">
        <v>33</v>
      </c>
    </row>
    <row r="7983" spans="5:16">
      <c r="E7983" s="10" t="s">
        <v>33</v>
      </c>
      <c r="F7983" s="10" t="s">
        <v>33</v>
      </c>
      <c r="G7983" s="10" t="s">
        <v>33</v>
      </c>
      <c r="H7983" s="10" t="s">
        <v>33</v>
      </c>
      <c r="M7983" s="10" t="s">
        <v>33</v>
      </c>
      <c r="O7983" s="10" t="s">
        <v>33</v>
      </c>
      <c r="P7983" s="10" t="s">
        <v>33</v>
      </c>
    </row>
    <row r="7984" spans="5:16">
      <c r="E7984" s="10" t="s">
        <v>33</v>
      </c>
      <c r="F7984" s="10" t="s">
        <v>33</v>
      </c>
      <c r="G7984" s="10" t="s">
        <v>33</v>
      </c>
      <c r="H7984" s="10" t="s">
        <v>33</v>
      </c>
      <c r="M7984" s="10" t="s">
        <v>33</v>
      </c>
      <c r="O7984" s="10" t="s">
        <v>33</v>
      </c>
      <c r="P7984" s="10" t="s">
        <v>33</v>
      </c>
    </row>
    <row r="7985" spans="5:16">
      <c r="E7985" s="10" t="s">
        <v>33</v>
      </c>
      <c r="F7985" s="10" t="s">
        <v>33</v>
      </c>
      <c r="G7985" s="10" t="s">
        <v>33</v>
      </c>
      <c r="H7985" s="10" t="s">
        <v>33</v>
      </c>
      <c r="M7985" s="10" t="s">
        <v>33</v>
      </c>
      <c r="O7985" s="10" t="s">
        <v>33</v>
      </c>
      <c r="P7985" s="10" t="s">
        <v>33</v>
      </c>
    </row>
    <row r="7986" spans="5:16">
      <c r="E7986" s="10" t="s">
        <v>33</v>
      </c>
      <c r="F7986" s="10" t="s">
        <v>33</v>
      </c>
      <c r="G7986" s="10" t="s">
        <v>33</v>
      </c>
      <c r="H7986" s="10" t="s">
        <v>33</v>
      </c>
      <c r="M7986" s="10" t="s">
        <v>33</v>
      </c>
      <c r="O7986" s="10" t="s">
        <v>33</v>
      </c>
      <c r="P7986" s="10" t="s">
        <v>33</v>
      </c>
    </row>
    <row r="7987" spans="5:16">
      <c r="E7987" s="10" t="s">
        <v>33</v>
      </c>
      <c r="F7987" s="10" t="s">
        <v>33</v>
      </c>
      <c r="G7987" s="10" t="s">
        <v>33</v>
      </c>
      <c r="H7987" s="10" t="s">
        <v>33</v>
      </c>
      <c r="M7987" s="10" t="s">
        <v>33</v>
      </c>
      <c r="O7987" s="10" t="s">
        <v>33</v>
      </c>
      <c r="P7987" s="10" t="s">
        <v>33</v>
      </c>
    </row>
    <row r="7988" spans="5:16">
      <c r="E7988" s="10" t="s">
        <v>33</v>
      </c>
      <c r="F7988" s="10" t="s">
        <v>33</v>
      </c>
      <c r="G7988" s="10" t="s">
        <v>33</v>
      </c>
      <c r="H7988" s="10" t="s">
        <v>33</v>
      </c>
      <c r="M7988" s="10" t="s">
        <v>33</v>
      </c>
      <c r="O7988" s="10" t="s">
        <v>33</v>
      </c>
      <c r="P7988" s="10" t="s">
        <v>33</v>
      </c>
    </row>
    <row r="7989" spans="5:16">
      <c r="E7989" s="10" t="s">
        <v>33</v>
      </c>
      <c r="F7989" s="10" t="s">
        <v>33</v>
      </c>
      <c r="G7989" s="10" t="s">
        <v>33</v>
      </c>
      <c r="H7989" s="10" t="s">
        <v>33</v>
      </c>
      <c r="M7989" s="10" t="s">
        <v>33</v>
      </c>
      <c r="O7989" s="10" t="s">
        <v>33</v>
      </c>
      <c r="P7989" s="10" t="s">
        <v>33</v>
      </c>
    </row>
    <row r="7990" spans="5:16">
      <c r="E7990" s="10" t="s">
        <v>33</v>
      </c>
      <c r="F7990" s="10" t="s">
        <v>33</v>
      </c>
      <c r="G7990" s="10" t="s">
        <v>33</v>
      </c>
      <c r="H7990" s="10" t="s">
        <v>33</v>
      </c>
      <c r="M7990" s="10" t="s">
        <v>33</v>
      </c>
      <c r="O7990" s="10" t="s">
        <v>33</v>
      </c>
      <c r="P7990" s="10" t="s">
        <v>33</v>
      </c>
    </row>
    <row r="7991" spans="5:16">
      <c r="E7991" s="10" t="s">
        <v>33</v>
      </c>
      <c r="F7991" s="10" t="s">
        <v>33</v>
      </c>
      <c r="G7991" s="10" t="s">
        <v>33</v>
      </c>
      <c r="H7991" s="10" t="s">
        <v>33</v>
      </c>
      <c r="M7991" s="10" t="s">
        <v>33</v>
      </c>
      <c r="O7991" s="10" t="s">
        <v>33</v>
      </c>
      <c r="P7991" s="10" t="s">
        <v>33</v>
      </c>
    </row>
    <row r="7992" spans="5:16">
      <c r="E7992" s="10" t="s">
        <v>33</v>
      </c>
      <c r="F7992" s="10" t="s">
        <v>33</v>
      </c>
      <c r="G7992" s="10" t="s">
        <v>33</v>
      </c>
      <c r="H7992" s="10" t="s">
        <v>33</v>
      </c>
      <c r="M7992" s="10" t="s">
        <v>33</v>
      </c>
      <c r="O7992" s="10" t="s">
        <v>33</v>
      </c>
      <c r="P7992" s="10" t="s">
        <v>33</v>
      </c>
    </row>
    <row r="7993" spans="5:16">
      <c r="E7993" s="10" t="s">
        <v>33</v>
      </c>
      <c r="F7993" s="10" t="s">
        <v>33</v>
      </c>
      <c r="G7993" s="10" t="s">
        <v>33</v>
      </c>
      <c r="H7993" s="10" t="s">
        <v>33</v>
      </c>
      <c r="M7993" s="10" t="s">
        <v>33</v>
      </c>
      <c r="O7993" s="10" t="s">
        <v>33</v>
      </c>
      <c r="P7993" s="10" t="s">
        <v>33</v>
      </c>
    </row>
    <row r="7994" spans="5:16">
      <c r="E7994" s="10" t="s">
        <v>33</v>
      </c>
      <c r="F7994" s="10" t="s">
        <v>33</v>
      </c>
      <c r="G7994" s="10" t="s">
        <v>33</v>
      </c>
      <c r="H7994" s="10" t="s">
        <v>33</v>
      </c>
      <c r="M7994" s="10" t="s">
        <v>33</v>
      </c>
      <c r="O7994" s="10" t="s">
        <v>33</v>
      </c>
      <c r="P7994" s="10" t="s">
        <v>33</v>
      </c>
    </row>
    <row r="7995" spans="5:16">
      <c r="E7995" s="10" t="s">
        <v>33</v>
      </c>
      <c r="F7995" s="10" t="s">
        <v>33</v>
      </c>
      <c r="G7995" s="10" t="s">
        <v>33</v>
      </c>
      <c r="H7995" s="10" t="s">
        <v>33</v>
      </c>
      <c r="M7995" s="10" t="s">
        <v>33</v>
      </c>
      <c r="O7995" s="10" t="s">
        <v>33</v>
      </c>
      <c r="P7995" s="10" t="s">
        <v>33</v>
      </c>
    </row>
    <row r="7996" spans="5:16">
      <c r="E7996" s="10" t="s">
        <v>33</v>
      </c>
      <c r="F7996" s="10" t="s">
        <v>33</v>
      </c>
      <c r="G7996" s="10" t="s">
        <v>33</v>
      </c>
      <c r="H7996" s="10" t="s">
        <v>33</v>
      </c>
      <c r="M7996" s="10" t="s">
        <v>33</v>
      </c>
      <c r="O7996" s="10" t="s">
        <v>33</v>
      </c>
      <c r="P7996" s="10" t="s">
        <v>33</v>
      </c>
    </row>
    <row r="7997" spans="5:16">
      <c r="E7997" s="10" t="s">
        <v>33</v>
      </c>
      <c r="F7997" s="10" t="s">
        <v>33</v>
      </c>
      <c r="G7997" s="10" t="s">
        <v>33</v>
      </c>
      <c r="H7997" s="10" t="s">
        <v>33</v>
      </c>
      <c r="M7997" s="10" t="s">
        <v>33</v>
      </c>
      <c r="O7997" s="10" t="s">
        <v>33</v>
      </c>
      <c r="P7997" s="10" t="s">
        <v>33</v>
      </c>
    </row>
    <row r="7998" spans="5:16">
      <c r="E7998" s="10" t="s">
        <v>33</v>
      </c>
      <c r="F7998" s="10" t="s">
        <v>33</v>
      </c>
      <c r="G7998" s="10" t="s">
        <v>33</v>
      </c>
      <c r="H7998" s="10" t="s">
        <v>33</v>
      </c>
      <c r="M7998" s="10" t="s">
        <v>33</v>
      </c>
      <c r="O7998" s="10" t="s">
        <v>33</v>
      </c>
      <c r="P7998" s="10" t="s">
        <v>33</v>
      </c>
    </row>
    <row r="7999" spans="5:16">
      <c r="E7999" s="10" t="s">
        <v>33</v>
      </c>
      <c r="F7999" s="10" t="s">
        <v>33</v>
      </c>
      <c r="G7999" s="10" t="s">
        <v>33</v>
      </c>
      <c r="H7999" s="10" t="s">
        <v>33</v>
      </c>
      <c r="M7999" s="10" t="s">
        <v>33</v>
      </c>
      <c r="O7999" s="10" t="s">
        <v>33</v>
      </c>
      <c r="P7999" s="10" t="s">
        <v>33</v>
      </c>
    </row>
    <row r="8000" spans="5:16">
      <c r="E8000" s="10" t="s">
        <v>33</v>
      </c>
      <c r="F8000" s="10" t="s">
        <v>33</v>
      </c>
      <c r="G8000" s="10" t="s">
        <v>33</v>
      </c>
      <c r="H8000" s="10" t="s">
        <v>33</v>
      </c>
      <c r="M8000" s="10" t="s">
        <v>33</v>
      </c>
      <c r="O8000" s="10" t="s">
        <v>33</v>
      </c>
      <c r="P8000" s="10" t="s">
        <v>33</v>
      </c>
    </row>
    <row r="8001" spans="5:16">
      <c r="E8001" s="10" t="s">
        <v>33</v>
      </c>
      <c r="F8001" s="10" t="s">
        <v>33</v>
      </c>
      <c r="G8001" s="10" t="s">
        <v>33</v>
      </c>
      <c r="H8001" s="10" t="s">
        <v>33</v>
      </c>
      <c r="M8001" s="10" t="s">
        <v>33</v>
      </c>
      <c r="O8001" s="10" t="s">
        <v>33</v>
      </c>
      <c r="P8001" s="10" t="s">
        <v>33</v>
      </c>
    </row>
    <row r="8002" spans="5:16">
      <c r="E8002" s="10" t="s">
        <v>33</v>
      </c>
      <c r="F8002" s="10" t="s">
        <v>33</v>
      </c>
      <c r="G8002" s="10" t="s">
        <v>33</v>
      </c>
      <c r="H8002" s="10" t="s">
        <v>33</v>
      </c>
      <c r="M8002" s="10" t="s">
        <v>33</v>
      </c>
      <c r="O8002" s="10" t="s">
        <v>33</v>
      </c>
      <c r="P8002" s="10" t="s">
        <v>33</v>
      </c>
    </row>
    <row r="8003" spans="5:16">
      <c r="E8003" s="10" t="s">
        <v>33</v>
      </c>
      <c r="F8003" s="10" t="s">
        <v>33</v>
      </c>
      <c r="G8003" s="10" t="s">
        <v>33</v>
      </c>
      <c r="H8003" s="10" t="s">
        <v>33</v>
      </c>
      <c r="M8003" s="10" t="s">
        <v>33</v>
      </c>
      <c r="O8003" s="10" t="s">
        <v>33</v>
      </c>
      <c r="P8003" s="10" t="s">
        <v>33</v>
      </c>
    </row>
    <row r="8004" spans="5:16">
      <c r="E8004" s="10" t="s">
        <v>33</v>
      </c>
      <c r="F8004" s="10" t="s">
        <v>33</v>
      </c>
      <c r="G8004" s="10" t="s">
        <v>33</v>
      </c>
      <c r="H8004" s="10" t="s">
        <v>33</v>
      </c>
      <c r="M8004" s="10" t="s">
        <v>33</v>
      </c>
      <c r="O8004" s="10" t="s">
        <v>33</v>
      </c>
      <c r="P8004" s="10" t="s">
        <v>33</v>
      </c>
    </row>
    <row r="8005" spans="5:16">
      <c r="E8005" s="10" t="s">
        <v>33</v>
      </c>
      <c r="F8005" s="10" t="s">
        <v>33</v>
      </c>
      <c r="G8005" s="10" t="s">
        <v>33</v>
      </c>
      <c r="H8005" s="10" t="s">
        <v>33</v>
      </c>
      <c r="M8005" s="10" t="s">
        <v>33</v>
      </c>
      <c r="O8005" s="10" t="s">
        <v>33</v>
      </c>
      <c r="P8005" s="10" t="s">
        <v>33</v>
      </c>
    </row>
    <row r="8006" spans="5:16">
      <c r="E8006" s="10" t="s">
        <v>33</v>
      </c>
      <c r="F8006" s="10" t="s">
        <v>33</v>
      </c>
      <c r="G8006" s="10" t="s">
        <v>33</v>
      </c>
      <c r="H8006" s="10" t="s">
        <v>33</v>
      </c>
      <c r="M8006" s="10" t="s">
        <v>33</v>
      </c>
      <c r="O8006" s="10" t="s">
        <v>33</v>
      </c>
      <c r="P8006" s="10" t="s">
        <v>33</v>
      </c>
    </row>
    <row r="8007" spans="5:16">
      <c r="E8007" s="10" t="s">
        <v>33</v>
      </c>
      <c r="F8007" s="10" t="s">
        <v>33</v>
      </c>
      <c r="G8007" s="10" t="s">
        <v>33</v>
      </c>
      <c r="H8007" s="10" t="s">
        <v>33</v>
      </c>
      <c r="M8007" s="10" t="s">
        <v>33</v>
      </c>
      <c r="O8007" s="10" t="s">
        <v>33</v>
      </c>
      <c r="P8007" s="10" t="s">
        <v>33</v>
      </c>
    </row>
    <row r="8008" spans="5:16">
      <c r="E8008" s="10" t="s">
        <v>33</v>
      </c>
      <c r="F8008" s="10" t="s">
        <v>33</v>
      </c>
      <c r="G8008" s="10" t="s">
        <v>33</v>
      </c>
      <c r="H8008" s="10" t="s">
        <v>33</v>
      </c>
      <c r="M8008" s="10" t="s">
        <v>33</v>
      </c>
      <c r="O8008" s="10" t="s">
        <v>33</v>
      </c>
      <c r="P8008" s="10" t="s">
        <v>33</v>
      </c>
    </row>
    <row r="8009" spans="5:16">
      <c r="E8009" s="10" t="s">
        <v>33</v>
      </c>
      <c r="F8009" s="10" t="s">
        <v>33</v>
      </c>
      <c r="G8009" s="10" t="s">
        <v>33</v>
      </c>
      <c r="H8009" s="10" t="s">
        <v>33</v>
      </c>
      <c r="M8009" s="10" t="s">
        <v>33</v>
      </c>
      <c r="O8009" s="10" t="s">
        <v>33</v>
      </c>
      <c r="P8009" s="10" t="s">
        <v>33</v>
      </c>
    </row>
    <row r="8010" spans="5:16">
      <c r="E8010" s="10" t="s">
        <v>33</v>
      </c>
      <c r="F8010" s="10" t="s">
        <v>33</v>
      </c>
      <c r="G8010" s="10" t="s">
        <v>33</v>
      </c>
      <c r="H8010" s="10" t="s">
        <v>33</v>
      </c>
      <c r="M8010" s="10" t="s">
        <v>33</v>
      </c>
      <c r="O8010" s="10" t="s">
        <v>33</v>
      </c>
      <c r="P8010" s="10" t="s">
        <v>33</v>
      </c>
    </row>
    <row r="8011" spans="5:16">
      <c r="E8011" s="10" t="s">
        <v>33</v>
      </c>
      <c r="F8011" s="10" t="s">
        <v>33</v>
      </c>
      <c r="G8011" s="10" t="s">
        <v>33</v>
      </c>
      <c r="H8011" s="10" t="s">
        <v>33</v>
      </c>
      <c r="M8011" s="10" t="s">
        <v>33</v>
      </c>
      <c r="O8011" s="10" t="s">
        <v>33</v>
      </c>
      <c r="P8011" s="10" t="s">
        <v>33</v>
      </c>
    </row>
    <row r="8012" spans="5:16">
      <c r="E8012" s="10" t="s">
        <v>33</v>
      </c>
      <c r="F8012" s="10" t="s">
        <v>33</v>
      </c>
      <c r="G8012" s="10" t="s">
        <v>33</v>
      </c>
      <c r="H8012" s="10" t="s">
        <v>33</v>
      </c>
      <c r="M8012" s="10" t="s">
        <v>33</v>
      </c>
      <c r="O8012" s="10" t="s">
        <v>33</v>
      </c>
      <c r="P8012" s="10" t="s">
        <v>33</v>
      </c>
    </row>
    <row r="8013" spans="5:16">
      <c r="E8013" s="10" t="s">
        <v>33</v>
      </c>
      <c r="F8013" s="10" t="s">
        <v>33</v>
      </c>
      <c r="G8013" s="10" t="s">
        <v>33</v>
      </c>
      <c r="H8013" s="10" t="s">
        <v>33</v>
      </c>
      <c r="M8013" s="10" t="s">
        <v>33</v>
      </c>
      <c r="O8013" s="10" t="s">
        <v>33</v>
      </c>
      <c r="P8013" s="10" t="s">
        <v>33</v>
      </c>
    </row>
    <row r="8014" spans="5:16">
      <c r="E8014" s="10" t="s">
        <v>33</v>
      </c>
      <c r="F8014" s="10" t="s">
        <v>33</v>
      </c>
      <c r="G8014" s="10" t="s">
        <v>33</v>
      </c>
      <c r="H8014" s="10" t="s">
        <v>33</v>
      </c>
      <c r="M8014" s="10" t="s">
        <v>33</v>
      </c>
      <c r="O8014" s="10" t="s">
        <v>33</v>
      </c>
      <c r="P8014" s="10" t="s">
        <v>33</v>
      </c>
    </row>
    <row r="8015" spans="5:16">
      <c r="E8015" s="10" t="s">
        <v>33</v>
      </c>
      <c r="F8015" s="10" t="s">
        <v>33</v>
      </c>
      <c r="G8015" s="10" t="s">
        <v>33</v>
      </c>
      <c r="H8015" s="10" t="s">
        <v>33</v>
      </c>
      <c r="M8015" s="10" t="s">
        <v>33</v>
      </c>
      <c r="O8015" s="10" t="s">
        <v>33</v>
      </c>
      <c r="P8015" s="10" t="s">
        <v>33</v>
      </c>
    </row>
    <row r="8016" spans="5:16">
      <c r="E8016" s="10" t="s">
        <v>33</v>
      </c>
      <c r="F8016" s="10" t="s">
        <v>33</v>
      </c>
      <c r="G8016" s="10" t="s">
        <v>33</v>
      </c>
      <c r="H8016" s="10" t="s">
        <v>33</v>
      </c>
      <c r="M8016" s="10" t="s">
        <v>33</v>
      </c>
      <c r="O8016" s="10" t="s">
        <v>33</v>
      </c>
      <c r="P8016" s="10" t="s">
        <v>33</v>
      </c>
    </row>
    <row r="8017" spans="5:16">
      <c r="E8017" s="10" t="s">
        <v>33</v>
      </c>
      <c r="F8017" s="10" t="s">
        <v>33</v>
      </c>
      <c r="G8017" s="10" t="s">
        <v>33</v>
      </c>
      <c r="H8017" s="10" t="s">
        <v>33</v>
      </c>
      <c r="M8017" s="10" t="s">
        <v>33</v>
      </c>
      <c r="O8017" s="10" t="s">
        <v>33</v>
      </c>
      <c r="P8017" s="10" t="s">
        <v>33</v>
      </c>
    </row>
    <row r="8018" spans="5:16">
      <c r="E8018" s="10" t="s">
        <v>33</v>
      </c>
      <c r="F8018" s="10" t="s">
        <v>33</v>
      </c>
      <c r="G8018" s="10" t="s">
        <v>33</v>
      </c>
      <c r="H8018" s="10" t="s">
        <v>33</v>
      </c>
      <c r="M8018" s="10" t="s">
        <v>33</v>
      </c>
      <c r="O8018" s="10" t="s">
        <v>33</v>
      </c>
      <c r="P8018" s="10" t="s">
        <v>33</v>
      </c>
    </row>
    <row r="8019" spans="5:16">
      <c r="E8019" s="10" t="s">
        <v>33</v>
      </c>
      <c r="F8019" s="10" t="s">
        <v>33</v>
      </c>
      <c r="G8019" s="10" t="s">
        <v>33</v>
      </c>
      <c r="H8019" s="10" t="s">
        <v>33</v>
      </c>
      <c r="M8019" s="10" t="s">
        <v>33</v>
      </c>
      <c r="O8019" s="10" t="s">
        <v>33</v>
      </c>
      <c r="P8019" s="10" t="s">
        <v>33</v>
      </c>
    </row>
    <row r="8020" spans="5:16">
      <c r="E8020" s="10" t="s">
        <v>33</v>
      </c>
      <c r="F8020" s="10" t="s">
        <v>33</v>
      </c>
      <c r="G8020" s="10" t="s">
        <v>33</v>
      </c>
      <c r="H8020" s="10" t="s">
        <v>33</v>
      </c>
      <c r="M8020" s="10" t="s">
        <v>33</v>
      </c>
      <c r="O8020" s="10" t="s">
        <v>33</v>
      </c>
      <c r="P8020" s="10" t="s">
        <v>33</v>
      </c>
    </row>
    <row r="8021" spans="5:16">
      <c r="E8021" s="10" t="s">
        <v>33</v>
      </c>
      <c r="F8021" s="10" t="s">
        <v>33</v>
      </c>
      <c r="G8021" s="10" t="s">
        <v>33</v>
      </c>
      <c r="H8021" s="10" t="s">
        <v>33</v>
      </c>
      <c r="M8021" s="10" t="s">
        <v>33</v>
      </c>
      <c r="O8021" s="10" t="s">
        <v>33</v>
      </c>
      <c r="P8021" s="10" t="s">
        <v>33</v>
      </c>
    </row>
    <row r="8022" spans="5:16">
      <c r="E8022" s="10" t="s">
        <v>33</v>
      </c>
      <c r="F8022" s="10" t="s">
        <v>33</v>
      </c>
      <c r="G8022" s="10" t="s">
        <v>33</v>
      </c>
      <c r="H8022" s="10" t="s">
        <v>33</v>
      </c>
      <c r="M8022" s="10" t="s">
        <v>33</v>
      </c>
      <c r="O8022" s="10" t="s">
        <v>33</v>
      </c>
      <c r="P8022" s="10" t="s">
        <v>33</v>
      </c>
    </row>
    <row r="8023" spans="5:16">
      <c r="E8023" s="10" t="s">
        <v>33</v>
      </c>
      <c r="F8023" s="10" t="s">
        <v>33</v>
      </c>
      <c r="G8023" s="10" t="s">
        <v>33</v>
      </c>
      <c r="H8023" s="10" t="s">
        <v>33</v>
      </c>
      <c r="M8023" s="10" t="s">
        <v>33</v>
      </c>
      <c r="O8023" s="10" t="s">
        <v>33</v>
      </c>
      <c r="P8023" s="10" t="s">
        <v>33</v>
      </c>
    </row>
    <row r="8024" spans="5:16">
      <c r="E8024" s="10" t="s">
        <v>33</v>
      </c>
      <c r="F8024" s="10" t="s">
        <v>33</v>
      </c>
      <c r="G8024" s="10" t="s">
        <v>33</v>
      </c>
      <c r="H8024" s="10" t="s">
        <v>33</v>
      </c>
      <c r="M8024" s="10" t="s">
        <v>33</v>
      </c>
      <c r="O8024" s="10" t="s">
        <v>33</v>
      </c>
      <c r="P8024" s="10" t="s">
        <v>33</v>
      </c>
    </row>
    <row r="8025" spans="5:16">
      <c r="E8025" s="10" t="s">
        <v>33</v>
      </c>
      <c r="F8025" s="10" t="s">
        <v>33</v>
      </c>
      <c r="G8025" s="10" t="s">
        <v>33</v>
      </c>
      <c r="H8025" s="10" t="s">
        <v>33</v>
      </c>
      <c r="M8025" s="10" t="s">
        <v>33</v>
      </c>
      <c r="O8025" s="10" t="s">
        <v>33</v>
      </c>
      <c r="P8025" s="10" t="s">
        <v>33</v>
      </c>
    </row>
    <row r="8026" spans="5:16">
      <c r="E8026" s="10" t="s">
        <v>33</v>
      </c>
      <c r="F8026" s="10" t="s">
        <v>33</v>
      </c>
      <c r="G8026" s="10" t="s">
        <v>33</v>
      </c>
      <c r="H8026" s="10" t="s">
        <v>33</v>
      </c>
      <c r="M8026" s="10" t="s">
        <v>33</v>
      </c>
      <c r="O8026" s="10" t="s">
        <v>33</v>
      </c>
      <c r="P8026" s="10" t="s">
        <v>33</v>
      </c>
    </row>
    <row r="8027" spans="5:16">
      <c r="E8027" s="10" t="s">
        <v>33</v>
      </c>
      <c r="F8027" s="10" t="s">
        <v>33</v>
      </c>
      <c r="G8027" s="10" t="s">
        <v>33</v>
      </c>
      <c r="H8027" s="10" t="s">
        <v>33</v>
      </c>
      <c r="M8027" s="10" t="s">
        <v>33</v>
      </c>
      <c r="O8027" s="10" t="s">
        <v>33</v>
      </c>
      <c r="P8027" s="10" t="s">
        <v>33</v>
      </c>
    </row>
    <row r="8028" spans="5:16">
      <c r="E8028" s="10" t="s">
        <v>33</v>
      </c>
      <c r="F8028" s="10" t="s">
        <v>33</v>
      </c>
      <c r="G8028" s="10" t="s">
        <v>33</v>
      </c>
      <c r="H8028" s="10" t="s">
        <v>33</v>
      </c>
      <c r="M8028" s="10" t="s">
        <v>33</v>
      </c>
      <c r="O8028" s="10" t="s">
        <v>33</v>
      </c>
      <c r="P8028" s="10" t="s">
        <v>33</v>
      </c>
    </row>
    <row r="8029" spans="5:16">
      <c r="E8029" s="10" t="s">
        <v>33</v>
      </c>
      <c r="F8029" s="10" t="s">
        <v>33</v>
      </c>
      <c r="G8029" s="10" t="s">
        <v>33</v>
      </c>
      <c r="H8029" s="10" t="s">
        <v>33</v>
      </c>
      <c r="M8029" s="10" t="s">
        <v>33</v>
      </c>
      <c r="O8029" s="10" t="s">
        <v>33</v>
      </c>
      <c r="P8029" s="10" t="s">
        <v>33</v>
      </c>
    </row>
    <row r="8030" spans="5:16">
      <c r="E8030" s="10" t="s">
        <v>33</v>
      </c>
      <c r="F8030" s="10" t="s">
        <v>33</v>
      </c>
      <c r="G8030" s="10" t="s">
        <v>33</v>
      </c>
      <c r="H8030" s="10" t="s">
        <v>33</v>
      </c>
      <c r="M8030" s="10" t="s">
        <v>33</v>
      </c>
      <c r="O8030" s="10" t="s">
        <v>33</v>
      </c>
      <c r="P8030" s="10" t="s">
        <v>33</v>
      </c>
    </row>
    <row r="8031" spans="5:16">
      <c r="E8031" s="10" t="s">
        <v>33</v>
      </c>
      <c r="F8031" s="10" t="s">
        <v>33</v>
      </c>
      <c r="G8031" s="10" t="s">
        <v>33</v>
      </c>
      <c r="H8031" s="10" t="s">
        <v>33</v>
      </c>
      <c r="M8031" s="10" t="s">
        <v>33</v>
      </c>
      <c r="O8031" s="10" t="s">
        <v>33</v>
      </c>
      <c r="P8031" s="10" t="s">
        <v>33</v>
      </c>
    </row>
    <row r="8032" spans="5:16">
      <c r="E8032" s="10" t="s">
        <v>33</v>
      </c>
      <c r="F8032" s="10" t="s">
        <v>33</v>
      </c>
      <c r="G8032" s="10" t="s">
        <v>33</v>
      </c>
      <c r="H8032" s="10" t="s">
        <v>33</v>
      </c>
      <c r="M8032" s="10" t="s">
        <v>33</v>
      </c>
      <c r="O8032" s="10" t="s">
        <v>33</v>
      </c>
      <c r="P8032" s="10" t="s">
        <v>33</v>
      </c>
    </row>
    <row r="8033" spans="5:16">
      <c r="E8033" s="10" t="s">
        <v>33</v>
      </c>
      <c r="F8033" s="10" t="s">
        <v>33</v>
      </c>
      <c r="G8033" s="10" t="s">
        <v>33</v>
      </c>
      <c r="H8033" s="10" t="s">
        <v>33</v>
      </c>
      <c r="M8033" s="10" t="s">
        <v>33</v>
      </c>
      <c r="O8033" s="10" t="s">
        <v>33</v>
      </c>
      <c r="P8033" s="10" t="s">
        <v>33</v>
      </c>
    </row>
    <row r="8034" spans="5:16">
      <c r="E8034" s="10" t="s">
        <v>33</v>
      </c>
      <c r="F8034" s="10" t="s">
        <v>33</v>
      </c>
      <c r="G8034" s="10" t="s">
        <v>33</v>
      </c>
      <c r="H8034" s="10" t="s">
        <v>33</v>
      </c>
      <c r="M8034" s="10" t="s">
        <v>33</v>
      </c>
      <c r="O8034" s="10" t="s">
        <v>33</v>
      </c>
      <c r="P8034" s="10" t="s">
        <v>33</v>
      </c>
    </row>
    <row r="8035" spans="5:16">
      <c r="E8035" s="10" t="s">
        <v>33</v>
      </c>
      <c r="F8035" s="10" t="s">
        <v>33</v>
      </c>
      <c r="G8035" s="10" t="s">
        <v>33</v>
      </c>
      <c r="H8035" s="10" t="s">
        <v>33</v>
      </c>
      <c r="M8035" s="10" t="s">
        <v>33</v>
      </c>
      <c r="O8035" s="10" t="s">
        <v>33</v>
      </c>
      <c r="P8035" s="10" t="s">
        <v>33</v>
      </c>
    </row>
    <row r="8036" spans="5:16">
      <c r="E8036" s="10" t="s">
        <v>33</v>
      </c>
      <c r="F8036" s="10" t="s">
        <v>33</v>
      </c>
      <c r="G8036" s="10" t="s">
        <v>33</v>
      </c>
      <c r="H8036" s="10" t="s">
        <v>33</v>
      </c>
      <c r="M8036" s="10" t="s">
        <v>33</v>
      </c>
      <c r="O8036" s="10" t="s">
        <v>33</v>
      </c>
      <c r="P8036" s="10" t="s">
        <v>33</v>
      </c>
    </row>
    <row r="8037" spans="5:16">
      <c r="E8037" s="10" t="s">
        <v>33</v>
      </c>
      <c r="F8037" s="10" t="s">
        <v>33</v>
      </c>
      <c r="G8037" s="10" t="s">
        <v>33</v>
      </c>
      <c r="H8037" s="10" t="s">
        <v>33</v>
      </c>
      <c r="M8037" s="10" t="s">
        <v>33</v>
      </c>
      <c r="O8037" s="10" t="s">
        <v>33</v>
      </c>
      <c r="P8037" s="10" t="s">
        <v>33</v>
      </c>
    </row>
    <row r="8038" spans="5:16">
      <c r="E8038" s="10" t="s">
        <v>33</v>
      </c>
      <c r="F8038" s="10" t="s">
        <v>33</v>
      </c>
      <c r="G8038" s="10" t="s">
        <v>33</v>
      </c>
      <c r="H8038" s="10" t="s">
        <v>33</v>
      </c>
      <c r="M8038" s="10" t="s">
        <v>33</v>
      </c>
      <c r="O8038" s="10" t="s">
        <v>33</v>
      </c>
      <c r="P8038" s="10" t="s">
        <v>33</v>
      </c>
    </row>
    <row r="8039" spans="5:16">
      <c r="E8039" s="10" t="s">
        <v>33</v>
      </c>
      <c r="F8039" s="10" t="s">
        <v>33</v>
      </c>
      <c r="G8039" s="10" t="s">
        <v>33</v>
      </c>
      <c r="H8039" s="10" t="s">
        <v>33</v>
      </c>
      <c r="M8039" s="10" t="s">
        <v>33</v>
      </c>
      <c r="O8039" s="10" t="s">
        <v>33</v>
      </c>
      <c r="P8039" s="10" t="s">
        <v>33</v>
      </c>
    </row>
    <row r="8040" spans="5:16">
      <c r="E8040" s="10" t="s">
        <v>33</v>
      </c>
      <c r="F8040" s="10" t="s">
        <v>33</v>
      </c>
      <c r="G8040" s="10" t="s">
        <v>33</v>
      </c>
      <c r="H8040" s="10" t="s">
        <v>33</v>
      </c>
      <c r="M8040" s="10" t="s">
        <v>33</v>
      </c>
      <c r="O8040" s="10" t="s">
        <v>33</v>
      </c>
      <c r="P8040" s="10" t="s">
        <v>33</v>
      </c>
    </row>
    <row r="8041" spans="5:16">
      <c r="E8041" s="10" t="s">
        <v>33</v>
      </c>
      <c r="F8041" s="10" t="s">
        <v>33</v>
      </c>
      <c r="G8041" s="10" t="s">
        <v>33</v>
      </c>
      <c r="H8041" s="10" t="s">
        <v>33</v>
      </c>
      <c r="M8041" s="10" t="s">
        <v>33</v>
      </c>
      <c r="O8041" s="10" t="s">
        <v>33</v>
      </c>
      <c r="P8041" s="10" t="s">
        <v>33</v>
      </c>
    </row>
    <row r="8042" spans="5:16">
      <c r="E8042" s="10" t="s">
        <v>33</v>
      </c>
      <c r="F8042" s="10" t="s">
        <v>33</v>
      </c>
      <c r="G8042" s="10" t="s">
        <v>33</v>
      </c>
      <c r="H8042" s="10" t="s">
        <v>33</v>
      </c>
      <c r="M8042" s="10" t="s">
        <v>33</v>
      </c>
      <c r="O8042" s="10" t="s">
        <v>33</v>
      </c>
      <c r="P8042" s="10" t="s">
        <v>33</v>
      </c>
    </row>
    <row r="8043" spans="5:16">
      <c r="E8043" s="10" t="s">
        <v>33</v>
      </c>
      <c r="F8043" s="10" t="s">
        <v>33</v>
      </c>
      <c r="G8043" s="10" t="s">
        <v>33</v>
      </c>
      <c r="H8043" s="10" t="s">
        <v>33</v>
      </c>
      <c r="M8043" s="10" t="s">
        <v>33</v>
      </c>
      <c r="O8043" s="10" t="s">
        <v>33</v>
      </c>
      <c r="P8043" s="10" t="s">
        <v>33</v>
      </c>
    </row>
    <row r="8044" spans="5:16">
      <c r="E8044" s="10" t="s">
        <v>33</v>
      </c>
      <c r="F8044" s="10" t="s">
        <v>33</v>
      </c>
      <c r="G8044" s="10" t="s">
        <v>33</v>
      </c>
      <c r="H8044" s="10" t="s">
        <v>33</v>
      </c>
      <c r="M8044" s="10" t="s">
        <v>33</v>
      </c>
      <c r="O8044" s="10" t="s">
        <v>33</v>
      </c>
      <c r="P8044" s="10" t="s">
        <v>33</v>
      </c>
    </row>
    <row r="8045" spans="5:16">
      <c r="E8045" s="10" t="s">
        <v>33</v>
      </c>
      <c r="F8045" s="10" t="s">
        <v>33</v>
      </c>
      <c r="G8045" s="10" t="s">
        <v>33</v>
      </c>
      <c r="H8045" s="10" t="s">
        <v>33</v>
      </c>
      <c r="M8045" s="10" t="s">
        <v>33</v>
      </c>
      <c r="O8045" s="10" t="s">
        <v>33</v>
      </c>
      <c r="P8045" s="10" t="s">
        <v>33</v>
      </c>
    </row>
    <row r="8046" spans="5:16">
      <c r="E8046" s="10" t="s">
        <v>33</v>
      </c>
      <c r="F8046" s="10" t="s">
        <v>33</v>
      </c>
      <c r="G8046" s="10" t="s">
        <v>33</v>
      </c>
      <c r="H8046" s="10" t="s">
        <v>33</v>
      </c>
      <c r="M8046" s="10" t="s">
        <v>33</v>
      </c>
      <c r="O8046" s="10" t="s">
        <v>33</v>
      </c>
      <c r="P8046" s="10" t="s">
        <v>33</v>
      </c>
    </row>
    <row r="8047" spans="5:16">
      <c r="E8047" s="10" t="s">
        <v>33</v>
      </c>
      <c r="F8047" s="10" t="s">
        <v>33</v>
      </c>
      <c r="G8047" s="10" t="s">
        <v>33</v>
      </c>
      <c r="H8047" s="10" t="s">
        <v>33</v>
      </c>
      <c r="M8047" s="10" t="s">
        <v>33</v>
      </c>
      <c r="O8047" s="10" t="s">
        <v>33</v>
      </c>
      <c r="P8047" s="10" t="s">
        <v>33</v>
      </c>
    </row>
    <row r="8048" spans="5:16">
      <c r="E8048" s="10" t="s">
        <v>33</v>
      </c>
      <c r="F8048" s="10" t="s">
        <v>33</v>
      </c>
      <c r="G8048" s="10" t="s">
        <v>33</v>
      </c>
      <c r="H8048" s="10" t="s">
        <v>33</v>
      </c>
      <c r="M8048" s="10" t="s">
        <v>33</v>
      </c>
      <c r="O8048" s="10" t="s">
        <v>33</v>
      </c>
      <c r="P8048" s="10" t="s">
        <v>33</v>
      </c>
    </row>
    <row r="8049" spans="5:16">
      <c r="E8049" s="10" t="s">
        <v>33</v>
      </c>
      <c r="F8049" s="10" t="s">
        <v>33</v>
      </c>
      <c r="G8049" s="10" t="s">
        <v>33</v>
      </c>
      <c r="H8049" s="10" t="s">
        <v>33</v>
      </c>
      <c r="M8049" s="10" t="s">
        <v>33</v>
      </c>
      <c r="O8049" s="10" t="s">
        <v>33</v>
      </c>
      <c r="P8049" s="10" t="s">
        <v>33</v>
      </c>
    </row>
    <row r="8050" spans="5:16">
      <c r="E8050" s="10" t="s">
        <v>33</v>
      </c>
      <c r="F8050" s="10" t="s">
        <v>33</v>
      </c>
      <c r="G8050" s="10" t="s">
        <v>33</v>
      </c>
      <c r="H8050" s="10" t="s">
        <v>33</v>
      </c>
      <c r="M8050" s="10" t="s">
        <v>33</v>
      </c>
      <c r="O8050" s="10" t="s">
        <v>33</v>
      </c>
      <c r="P8050" s="10" t="s">
        <v>33</v>
      </c>
    </row>
    <row r="8051" spans="5:16">
      <c r="E8051" s="10" t="s">
        <v>33</v>
      </c>
      <c r="F8051" s="10" t="s">
        <v>33</v>
      </c>
      <c r="G8051" s="10" t="s">
        <v>33</v>
      </c>
      <c r="H8051" s="10" t="s">
        <v>33</v>
      </c>
      <c r="M8051" s="10" t="s">
        <v>33</v>
      </c>
      <c r="O8051" s="10" t="s">
        <v>33</v>
      </c>
      <c r="P8051" s="10" t="s">
        <v>33</v>
      </c>
    </row>
    <row r="8052" spans="5:16">
      <c r="E8052" s="10" t="s">
        <v>33</v>
      </c>
      <c r="F8052" s="10" t="s">
        <v>33</v>
      </c>
      <c r="G8052" s="10" t="s">
        <v>33</v>
      </c>
      <c r="H8052" s="10" t="s">
        <v>33</v>
      </c>
      <c r="M8052" s="10" t="s">
        <v>33</v>
      </c>
      <c r="O8052" s="10" t="s">
        <v>33</v>
      </c>
      <c r="P8052" s="10" t="s">
        <v>33</v>
      </c>
    </row>
    <row r="8053" spans="5:16">
      <c r="E8053" s="10" t="s">
        <v>33</v>
      </c>
      <c r="F8053" s="10" t="s">
        <v>33</v>
      </c>
      <c r="G8053" s="10" t="s">
        <v>33</v>
      </c>
      <c r="H8053" s="10" t="s">
        <v>33</v>
      </c>
      <c r="M8053" s="10" t="s">
        <v>33</v>
      </c>
      <c r="O8053" s="10" t="s">
        <v>33</v>
      </c>
      <c r="P8053" s="10" t="s">
        <v>33</v>
      </c>
    </row>
    <row r="8054" spans="5:16">
      <c r="E8054" s="10" t="s">
        <v>33</v>
      </c>
      <c r="F8054" s="10" t="s">
        <v>33</v>
      </c>
      <c r="G8054" s="10" t="s">
        <v>33</v>
      </c>
      <c r="H8054" s="10" t="s">
        <v>33</v>
      </c>
      <c r="M8054" s="10" t="s">
        <v>33</v>
      </c>
      <c r="O8054" s="10" t="s">
        <v>33</v>
      </c>
      <c r="P8054" s="10" t="s">
        <v>33</v>
      </c>
    </row>
    <row r="8055" spans="5:16">
      <c r="E8055" s="10" t="s">
        <v>33</v>
      </c>
      <c r="F8055" s="10" t="s">
        <v>33</v>
      </c>
      <c r="G8055" s="10" t="s">
        <v>33</v>
      </c>
      <c r="H8055" s="10" t="s">
        <v>33</v>
      </c>
      <c r="M8055" s="10" t="s">
        <v>33</v>
      </c>
      <c r="O8055" s="10" t="s">
        <v>33</v>
      </c>
      <c r="P8055" s="10" t="s">
        <v>33</v>
      </c>
    </row>
    <row r="8056" spans="5:16">
      <c r="E8056" s="10" t="s">
        <v>33</v>
      </c>
      <c r="F8056" s="10" t="s">
        <v>33</v>
      </c>
      <c r="G8056" s="10" t="s">
        <v>33</v>
      </c>
      <c r="H8056" s="10" t="s">
        <v>33</v>
      </c>
      <c r="M8056" s="10" t="s">
        <v>33</v>
      </c>
      <c r="O8056" s="10" t="s">
        <v>33</v>
      </c>
      <c r="P8056" s="10" t="s">
        <v>33</v>
      </c>
    </row>
    <row r="8057" spans="5:16">
      <c r="E8057" s="10" t="s">
        <v>33</v>
      </c>
      <c r="F8057" s="10" t="s">
        <v>33</v>
      </c>
      <c r="G8057" s="10" t="s">
        <v>33</v>
      </c>
      <c r="H8057" s="10" t="s">
        <v>33</v>
      </c>
      <c r="M8057" s="10" t="s">
        <v>33</v>
      </c>
      <c r="O8057" s="10" t="s">
        <v>33</v>
      </c>
      <c r="P8057" s="10" t="s">
        <v>33</v>
      </c>
    </row>
    <row r="8058" spans="5:16">
      <c r="E8058" s="10" t="s">
        <v>33</v>
      </c>
      <c r="F8058" s="10" t="s">
        <v>33</v>
      </c>
      <c r="G8058" s="10" t="s">
        <v>33</v>
      </c>
      <c r="H8058" s="10" t="s">
        <v>33</v>
      </c>
      <c r="M8058" s="10" t="s">
        <v>33</v>
      </c>
      <c r="O8058" s="10" t="s">
        <v>33</v>
      </c>
      <c r="P8058" s="10" t="s">
        <v>33</v>
      </c>
    </row>
    <row r="8059" spans="5:16">
      <c r="E8059" s="10" t="s">
        <v>33</v>
      </c>
      <c r="F8059" s="10" t="s">
        <v>33</v>
      </c>
      <c r="G8059" s="10" t="s">
        <v>33</v>
      </c>
      <c r="H8059" s="10" t="s">
        <v>33</v>
      </c>
      <c r="M8059" s="10" t="s">
        <v>33</v>
      </c>
      <c r="O8059" s="10" t="s">
        <v>33</v>
      </c>
      <c r="P8059" s="10" t="s">
        <v>33</v>
      </c>
    </row>
    <row r="8060" spans="5:16">
      <c r="E8060" s="10" t="s">
        <v>33</v>
      </c>
      <c r="F8060" s="10" t="s">
        <v>33</v>
      </c>
      <c r="G8060" s="10" t="s">
        <v>33</v>
      </c>
      <c r="H8060" s="10" t="s">
        <v>33</v>
      </c>
      <c r="M8060" s="10" t="s">
        <v>33</v>
      </c>
      <c r="O8060" s="10" t="s">
        <v>33</v>
      </c>
      <c r="P8060" s="10" t="s">
        <v>33</v>
      </c>
    </row>
    <row r="8061" spans="5:16">
      <c r="E8061" s="10" t="s">
        <v>33</v>
      </c>
      <c r="F8061" s="10" t="s">
        <v>33</v>
      </c>
      <c r="G8061" s="10" t="s">
        <v>33</v>
      </c>
      <c r="H8061" s="10" t="s">
        <v>33</v>
      </c>
      <c r="M8061" s="10" t="s">
        <v>33</v>
      </c>
      <c r="O8061" s="10" t="s">
        <v>33</v>
      </c>
      <c r="P8061" s="10" t="s">
        <v>33</v>
      </c>
    </row>
    <row r="8062" spans="5:16">
      <c r="E8062" s="10" t="s">
        <v>33</v>
      </c>
      <c r="F8062" s="10" t="s">
        <v>33</v>
      </c>
      <c r="G8062" s="10" t="s">
        <v>33</v>
      </c>
      <c r="H8062" s="10" t="s">
        <v>33</v>
      </c>
      <c r="M8062" s="10" t="s">
        <v>33</v>
      </c>
      <c r="O8062" s="10" t="s">
        <v>33</v>
      </c>
      <c r="P8062" s="10" t="s">
        <v>33</v>
      </c>
    </row>
    <row r="8063" spans="5:16">
      <c r="E8063" s="10" t="s">
        <v>33</v>
      </c>
      <c r="F8063" s="10" t="s">
        <v>33</v>
      </c>
      <c r="G8063" s="10" t="s">
        <v>33</v>
      </c>
      <c r="H8063" s="10" t="s">
        <v>33</v>
      </c>
      <c r="M8063" s="10" t="s">
        <v>33</v>
      </c>
      <c r="O8063" s="10" t="s">
        <v>33</v>
      </c>
      <c r="P8063" s="10" t="s">
        <v>33</v>
      </c>
    </row>
    <row r="8064" spans="5:16">
      <c r="E8064" s="10" t="s">
        <v>33</v>
      </c>
      <c r="F8064" s="10" t="s">
        <v>33</v>
      </c>
      <c r="G8064" s="10" t="s">
        <v>33</v>
      </c>
      <c r="H8064" s="10" t="s">
        <v>33</v>
      </c>
      <c r="M8064" s="10" t="s">
        <v>33</v>
      </c>
      <c r="O8064" s="10" t="s">
        <v>33</v>
      </c>
      <c r="P8064" s="10" t="s">
        <v>33</v>
      </c>
    </row>
    <row r="8065" spans="5:16">
      <c r="E8065" s="10" t="s">
        <v>33</v>
      </c>
      <c r="F8065" s="10" t="s">
        <v>33</v>
      </c>
      <c r="G8065" s="10" t="s">
        <v>33</v>
      </c>
      <c r="H8065" s="10" t="s">
        <v>33</v>
      </c>
      <c r="M8065" s="10" t="s">
        <v>33</v>
      </c>
      <c r="O8065" s="10" t="s">
        <v>33</v>
      </c>
      <c r="P8065" s="10" t="s">
        <v>33</v>
      </c>
    </row>
    <row r="8066" spans="5:16">
      <c r="E8066" s="10" t="s">
        <v>33</v>
      </c>
      <c r="F8066" s="10" t="s">
        <v>33</v>
      </c>
      <c r="G8066" s="10" t="s">
        <v>33</v>
      </c>
      <c r="H8066" s="10" t="s">
        <v>33</v>
      </c>
      <c r="M8066" s="10" t="s">
        <v>33</v>
      </c>
      <c r="O8066" s="10" t="s">
        <v>33</v>
      </c>
      <c r="P8066" s="10" t="s">
        <v>33</v>
      </c>
    </row>
    <row r="8067" spans="5:16">
      <c r="E8067" s="10" t="s">
        <v>33</v>
      </c>
      <c r="F8067" s="10" t="s">
        <v>33</v>
      </c>
      <c r="G8067" s="10" t="s">
        <v>33</v>
      </c>
      <c r="H8067" s="10" t="s">
        <v>33</v>
      </c>
      <c r="M8067" s="10" t="s">
        <v>33</v>
      </c>
      <c r="O8067" s="10" t="s">
        <v>33</v>
      </c>
      <c r="P8067" s="10" t="s">
        <v>33</v>
      </c>
    </row>
    <row r="8068" spans="5:16">
      <c r="E8068" s="10" t="s">
        <v>33</v>
      </c>
      <c r="F8068" s="10" t="s">
        <v>33</v>
      </c>
      <c r="G8068" s="10" t="s">
        <v>33</v>
      </c>
      <c r="H8068" s="10" t="s">
        <v>33</v>
      </c>
      <c r="M8068" s="10" t="s">
        <v>33</v>
      </c>
      <c r="O8068" s="10" t="s">
        <v>33</v>
      </c>
      <c r="P8068" s="10" t="s">
        <v>33</v>
      </c>
    </row>
    <row r="8069" spans="5:16">
      <c r="E8069" s="10" t="s">
        <v>33</v>
      </c>
      <c r="F8069" s="10" t="s">
        <v>33</v>
      </c>
      <c r="G8069" s="10" t="s">
        <v>33</v>
      </c>
      <c r="H8069" s="10" t="s">
        <v>33</v>
      </c>
      <c r="M8069" s="10" t="s">
        <v>33</v>
      </c>
      <c r="O8069" s="10" t="s">
        <v>33</v>
      </c>
      <c r="P8069" s="10" t="s">
        <v>33</v>
      </c>
    </row>
    <row r="8070" spans="5:16">
      <c r="E8070" s="10" t="s">
        <v>33</v>
      </c>
      <c r="F8070" s="10" t="s">
        <v>33</v>
      </c>
      <c r="G8070" s="10" t="s">
        <v>33</v>
      </c>
      <c r="H8070" s="10" t="s">
        <v>33</v>
      </c>
      <c r="M8070" s="10" t="s">
        <v>33</v>
      </c>
      <c r="O8070" s="10" t="s">
        <v>33</v>
      </c>
      <c r="P8070" s="10" t="s">
        <v>33</v>
      </c>
    </row>
    <row r="8071" spans="5:16">
      <c r="E8071" s="10" t="s">
        <v>33</v>
      </c>
      <c r="F8071" s="10" t="s">
        <v>33</v>
      </c>
      <c r="G8071" s="10" t="s">
        <v>33</v>
      </c>
      <c r="H8071" s="10" t="s">
        <v>33</v>
      </c>
      <c r="M8071" s="10" t="s">
        <v>33</v>
      </c>
      <c r="O8071" s="10" t="s">
        <v>33</v>
      </c>
      <c r="P8071" s="10" t="s">
        <v>33</v>
      </c>
    </row>
    <row r="8072" spans="5:16">
      <c r="E8072" s="10" t="s">
        <v>33</v>
      </c>
      <c r="F8072" s="10" t="s">
        <v>33</v>
      </c>
      <c r="G8072" s="10" t="s">
        <v>33</v>
      </c>
      <c r="H8072" s="10" t="s">
        <v>33</v>
      </c>
      <c r="M8072" s="10" t="s">
        <v>33</v>
      </c>
      <c r="O8072" s="10" t="s">
        <v>33</v>
      </c>
      <c r="P8072" s="10" t="s">
        <v>33</v>
      </c>
    </row>
    <row r="8073" spans="5:16">
      <c r="E8073" s="10" t="s">
        <v>33</v>
      </c>
      <c r="F8073" s="10" t="s">
        <v>33</v>
      </c>
      <c r="G8073" s="10" t="s">
        <v>33</v>
      </c>
      <c r="H8073" s="10" t="s">
        <v>33</v>
      </c>
      <c r="M8073" s="10" t="s">
        <v>33</v>
      </c>
      <c r="O8073" s="10" t="s">
        <v>33</v>
      </c>
      <c r="P8073" s="10" t="s">
        <v>33</v>
      </c>
    </row>
    <row r="8074" spans="5:16">
      <c r="E8074" s="10" t="s">
        <v>33</v>
      </c>
      <c r="F8074" s="10" t="s">
        <v>33</v>
      </c>
      <c r="G8074" s="10" t="s">
        <v>33</v>
      </c>
      <c r="H8074" s="10" t="s">
        <v>33</v>
      </c>
      <c r="M8074" s="10" t="s">
        <v>33</v>
      </c>
      <c r="O8074" s="10" t="s">
        <v>33</v>
      </c>
      <c r="P8074" s="10" t="s">
        <v>33</v>
      </c>
    </row>
    <row r="8075" spans="5:16">
      <c r="E8075" s="10" t="s">
        <v>33</v>
      </c>
      <c r="F8075" s="10" t="s">
        <v>33</v>
      </c>
      <c r="G8075" s="10" t="s">
        <v>33</v>
      </c>
      <c r="H8075" s="10" t="s">
        <v>33</v>
      </c>
      <c r="M8075" s="10" t="s">
        <v>33</v>
      </c>
      <c r="O8075" s="10" t="s">
        <v>33</v>
      </c>
      <c r="P8075" s="10" t="s">
        <v>33</v>
      </c>
    </row>
    <row r="8076" spans="5:16">
      <c r="E8076" s="10" t="s">
        <v>33</v>
      </c>
      <c r="F8076" s="10" t="s">
        <v>33</v>
      </c>
      <c r="G8076" s="10" t="s">
        <v>33</v>
      </c>
      <c r="H8076" s="10" t="s">
        <v>33</v>
      </c>
      <c r="M8076" s="10" t="s">
        <v>33</v>
      </c>
      <c r="O8076" s="10" t="s">
        <v>33</v>
      </c>
      <c r="P8076" s="10" t="s">
        <v>33</v>
      </c>
    </row>
    <row r="8077" spans="5:16">
      <c r="E8077" s="10" t="s">
        <v>33</v>
      </c>
      <c r="F8077" s="10" t="s">
        <v>33</v>
      </c>
      <c r="G8077" s="10" t="s">
        <v>33</v>
      </c>
      <c r="H8077" s="10" t="s">
        <v>33</v>
      </c>
      <c r="M8077" s="10" t="s">
        <v>33</v>
      </c>
      <c r="O8077" s="10" t="s">
        <v>33</v>
      </c>
      <c r="P8077" s="10" t="s">
        <v>33</v>
      </c>
    </row>
    <row r="8078" spans="5:16">
      <c r="E8078" s="10" t="s">
        <v>33</v>
      </c>
      <c r="F8078" s="10" t="s">
        <v>33</v>
      </c>
      <c r="G8078" s="10" t="s">
        <v>33</v>
      </c>
      <c r="H8078" s="10" t="s">
        <v>33</v>
      </c>
      <c r="M8078" s="10" t="s">
        <v>33</v>
      </c>
      <c r="O8078" s="10" t="s">
        <v>33</v>
      </c>
      <c r="P8078" s="10" t="s">
        <v>33</v>
      </c>
    </row>
    <row r="8079" spans="5:16">
      <c r="E8079" s="10" t="s">
        <v>33</v>
      </c>
      <c r="F8079" s="10" t="s">
        <v>33</v>
      </c>
      <c r="G8079" s="10" t="s">
        <v>33</v>
      </c>
      <c r="H8079" s="10" t="s">
        <v>33</v>
      </c>
      <c r="M8079" s="10" t="s">
        <v>33</v>
      </c>
      <c r="O8079" s="10" t="s">
        <v>33</v>
      </c>
      <c r="P8079" s="10" t="s">
        <v>33</v>
      </c>
    </row>
    <row r="8080" spans="5:16">
      <c r="E8080" s="10" t="s">
        <v>33</v>
      </c>
      <c r="F8080" s="10" t="s">
        <v>33</v>
      </c>
      <c r="G8080" s="10" t="s">
        <v>33</v>
      </c>
      <c r="H8080" s="10" t="s">
        <v>33</v>
      </c>
      <c r="M8080" s="10" t="s">
        <v>33</v>
      </c>
      <c r="O8080" s="10" t="s">
        <v>33</v>
      </c>
      <c r="P8080" s="10" t="s">
        <v>33</v>
      </c>
    </row>
    <row r="8081" spans="5:16">
      <c r="E8081" s="10" t="s">
        <v>33</v>
      </c>
      <c r="F8081" s="10" t="s">
        <v>33</v>
      </c>
      <c r="G8081" s="10" t="s">
        <v>33</v>
      </c>
      <c r="H8081" s="10" t="s">
        <v>33</v>
      </c>
      <c r="M8081" s="10" t="s">
        <v>33</v>
      </c>
      <c r="O8081" s="10" t="s">
        <v>33</v>
      </c>
      <c r="P8081" s="10" t="s">
        <v>33</v>
      </c>
    </row>
    <row r="8082" spans="5:16">
      <c r="E8082" s="10" t="s">
        <v>33</v>
      </c>
      <c r="F8082" s="10" t="s">
        <v>33</v>
      </c>
      <c r="G8082" s="10" t="s">
        <v>33</v>
      </c>
      <c r="H8082" s="10" t="s">
        <v>33</v>
      </c>
      <c r="M8082" s="10" t="s">
        <v>33</v>
      </c>
      <c r="O8082" s="10" t="s">
        <v>33</v>
      </c>
      <c r="P8082" s="10" t="s">
        <v>33</v>
      </c>
    </row>
    <row r="8083" spans="5:16">
      <c r="E8083" s="10" t="s">
        <v>33</v>
      </c>
      <c r="F8083" s="10" t="s">
        <v>33</v>
      </c>
      <c r="G8083" s="10" t="s">
        <v>33</v>
      </c>
      <c r="H8083" s="10" t="s">
        <v>33</v>
      </c>
      <c r="M8083" s="10" t="s">
        <v>33</v>
      </c>
      <c r="O8083" s="10" t="s">
        <v>33</v>
      </c>
      <c r="P8083" s="10" t="s">
        <v>33</v>
      </c>
    </row>
    <row r="8084" spans="5:16">
      <c r="E8084" s="10" t="s">
        <v>33</v>
      </c>
      <c r="F8084" s="10" t="s">
        <v>33</v>
      </c>
      <c r="G8084" s="10" t="s">
        <v>33</v>
      </c>
      <c r="H8084" s="10" t="s">
        <v>33</v>
      </c>
      <c r="M8084" s="10" t="s">
        <v>33</v>
      </c>
      <c r="O8084" s="10" t="s">
        <v>33</v>
      </c>
      <c r="P8084" s="10" t="s">
        <v>33</v>
      </c>
    </row>
    <row r="8085" spans="5:16">
      <c r="E8085" s="10" t="s">
        <v>33</v>
      </c>
      <c r="F8085" s="10" t="s">
        <v>33</v>
      </c>
      <c r="G8085" s="10" t="s">
        <v>33</v>
      </c>
      <c r="H8085" s="10" t="s">
        <v>33</v>
      </c>
      <c r="M8085" s="10" t="s">
        <v>33</v>
      </c>
      <c r="O8085" s="10" t="s">
        <v>33</v>
      </c>
      <c r="P8085" s="10" t="s">
        <v>33</v>
      </c>
    </row>
    <row r="8086" spans="5:16">
      <c r="E8086" s="10" t="s">
        <v>33</v>
      </c>
      <c r="F8086" s="10" t="s">
        <v>33</v>
      </c>
      <c r="G8086" s="10" t="s">
        <v>33</v>
      </c>
      <c r="H8086" s="10" t="s">
        <v>33</v>
      </c>
      <c r="M8086" s="10" t="s">
        <v>33</v>
      </c>
      <c r="O8086" s="10" t="s">
        <v>33</v>
      </c>
      <c r="P8086" s="10" t="s">
        <v>33</v>
      </c>
    </row>
    <row r="8087" spans="5:16">
      <c r="E8087" s="10" t="s">
        <v>33</v>
      </c>
      <c r="F8087" s="10" t="s">
        <v>33</v>
      </c>
      <c r="G8087" s="10" t="s">
        <v>33</v>
      </c>
      <c r="H8087" s="10" t="s">
        <v>33</v>
      </c>
      <c r="M8087" s="10" t="s">
        <v>33</v>
      </c>
      <c r="O8087" s="10" t="s">
        <v>33</v>
      </c>
      <c r="P8087" s="10" t="s">
        <v>33</v>
      </c>
    </row>
    <row r="8088" spans="5:16">
      <c r="E8088" s="10" t="s">
        <v>33</v>
      </c>
      <c r="F8088" s="10" t="s">
        <v>33</v>
      </c>
      <c r="G8088" s="10" t="s">
        <v>33</v>
      </c>
      <c r="H8088" s="10" t="s">
        <v>33</v>
      </c>
      <c r="M8088" s="10" t="s">
        <v>33</v>
      </c>
      <c r="O8088" s="10" t="s">
        <v>33</v>
      </c>
      <c r="P8088" s="10" t="s">
        <v>33</v>
      </c>
    </row>
    <row r="8089" spans="5:16">
      <c r="E8089" s="10" t="s">
        <v>33</v>
      </c>
      <c r="F8089" s="10" t="s">
        <v>33</v>
      </c>
      <c r="G8089" s="10" t="s">
        <v>33</v>
      </c>
      <c r="H8089" s="10" t="s">
        <v>33</v>
      </c>
      <c r="M8089" s="10" t="s">
        <v>33</v>
      </c>
      <c r="O8089" s="10" t="s">
        <v>33</v>
      </c>
      <c r="P8089" s="10" t="s">
        <v>33</v>
      </c>
    </row>
    <row r="8090" spans="5:16">
      <c r="E8090" s="10" t="s">
        <v>33</v>
      </c>
      <c r="F8090" s="10" t="s">
        <v>33</v>
      </c>
      <c r="G8090" s="10" t="s">
        <v>33</v>
      </c>
      <c r="H8090" s="10" t="s">
        <v>33</v>
      </c>
      <c r="M8090" s="10" t="s">
        <v>33</v>
      </c>
      <c r="O8090" s="10" t="s">
        <v>33</v>
      </c>
      <c r="P8090" s="10" t="s">
        <v>33</v>
      </c>
    </row>
    <row r="8091" spans="5:16">
      <c r="E8091" s="10" t="s">
        <v>33</v>
      </c>
      <c r="F8091" s="10" t="s">
        <v>33</v>
      </c>
      <c r="G8091" s="10" t="s">
        <v>33</v>
      </c>
      <c r="H8091" s="10" t="s">
        <v>33</v>
      </c>
      <c r="M8091" s="10" t="s">
        <v>33</v>
      </c>
      <c r="O8091" s="10" t="s">
        <v>33</v>
      </c>
      <c r="P8091" s="10" t="s">
        <v>33</v>
      </c>
    </row>
    <row r="8092" spans="5:16">
      <c r="E8092" s="10" t="s">
        <v>33</v>
      </c>
      <c r="F8092" s="10" t="s">
        <v>33</v>
      </c>
      <c r="G8092" s="10" t="s">
        <v>33</v>
      </c>
      <c r="H8092" s="10" t="s">
        <v>33</v>
      </c>
      <c r="M8092" s="10" t="s">
        <v>33</v>
      </c>
      <c r="O8092" s="10" t="s">
        <v>33</v>
      </c>
      <c r="P8092" s="10" t="s">
        <v>33</v>
      </c>
    </row>
    <row r="8093" spans="5:16">
      <c r="E8093" s="10" t="s">
        <v>33</v>
      </c>
      <c r="F8093" s="10" t="s">
        <v>33</v>
      </c>
      <c r="G8093" s="10" t="s">
        <v>33</v>
      </c>
      <c r="H8093" s="10" t="s">
        <v>33</v>
      </c>
      <c r="M8093" s="10" t="s">
        <v>33</v>
      </c>
      <c r="O8093" s="10" t="s">
        <v>33</v>
      </c>
      <c r="P8093" s="10" t="s">
        <v>33</v>
      </c>
    </row>
    <row r="8094" spans="5:16">
      <c r="E8094" s="10" t="s">
        <v>33</v>
      </c>
      <c r="F8094" s="10" t="s">
        <v>33</v>
      </c>
      <c r="G8094" s="10" t="s">
        <v>33</v>
      </c>
      <c r="H8094" s="10" t="s">
        <v>33</v>
      </c>
      <c r="M8094" s="10" t="s">
        <v>33</v>
      </c>
      <c r="O8094" s="10" t="s">
        <v>33</v>
      </c>
      <c r="P8094" s="10" t="s">
        <v>33</v>
      </c>
    </row>
    <row r="8095" spans="5:16">
      <c r="E8095" s="10" t="s">
        <v>33</v>
      </c>
      <c r="F8095" s="10" t="s">
        <v>33</v>
      </c>
      <c r="G8095" s="10" t="s">
        <v>33</v>
      </c>
      <c r="H8095" s="10" t="s">
        <v>33</v>
      </c>
      <c r="M8095" s="10" t="s">
        <v>33</v>
      </c>
      <c r="O8095" s="10" t="s">
        <v>33</v>
      </c>
      <c r="P8095" s="10" t="s">
        <v>33</v>
      </c>
    </row>
    <row r="8096" spans="5:16">
      <c r="E8096" s="10" t="s">
        <v>33</v>
      </c>
      <c r="F8096" s="10" t="s">
        <v>33</v>
      </c>
      <c r="G8096" s="10" t="s">
        <v>33</v>
      </c>
      <c r="H8096" s="10" t="s">
        <v>33</v>
      </c>
      <c r="M8096" s="10" t="s">
        <v>33</v>
      </c>
      <c r="O8096" s="10" t="s">
        <v>33</v>
      </c>
      <c r="P8096" s="10" t="s">
        <v>33</v>
      </c>
    </row>
    <row r="8097" spans="5:16">
      <c r="E8097" s="10" t="s">
        <v>33</v>
      </c>
      <c r="F8097" s="10" t="s">
        <v>33</v>
      </c>
      <c r="G8097" s="10" t="s">
        <v>33</v>
      </c>
      <c r="H8097" s="10" t="s">
        <v>33</v>
      </c>
      <c r="M8097" s="10" t="s">
        <v>33</v>
      </c>
      <c r="O8097" s="10" t="s">
        <v>33</v>
      </c>
      <c r="P8097" s="10" t="s">
        <v>33</v>
      </c>
    </row>
    <row r="8098" spans="5:16">
      <c r="E8098" s="10" t="s">
        <v>33</v>
      </c>
      <c r="F8098" s="10" t="s">
        <v>33</v>
      </c>
      <c r="G8098" s="10" t="s">
        <v>33</v>
      </c>
      <c r="H8098" s="10" t="s">
        <v>33</v>
      </c>
      <c r="M8098" s="10" t="s">
        <v>33</v>
      </c>
      <c r="O8098" s="10" t="s">
        <v>33</v>
      </c>
      <c r="P8098" s="10" t="s">
        <v>33</v>
      </c>
    </row>
    <row r="8099" spans="5:16">
      <c r="E8099" s="10" t="s">
        <v>33</v>
      </c>
      <c r="F8099" s="10" t="s">
        <v>33</v>
      </c>
      <c r="G8099" s="10" t="s">
        <v>33</v>
      </c>
      <c r="H8099" s="10" t="s">
        <v>33</v>
      </c>
      <c r="M8099" s="10" t="s">
        <v>33</v>
      </c>
      <c r="O8099" s="10" t="s">
        <v>33</v>
      </c>
      <c r="P8099" s="10" t="s">
        <v>33</v>
      </c>
    </row>
    <row r="8100" spans="5:16">
      <c r="E8100" s="10" t="s">
        <v>33</v>
      </c>
      <c r="F8100" s="10" t="s">
        <v>33</v>
      </c>
      <c r="G8100" s="10" t="s">
        <v>33</v>
      </c>
      <c r="H8100" s="10" t="s">
        <v>33</v>
      </c>
      <c r="M8100" s="10" t="s">
        <v>33</v>
      </c>
      <c r="O8100" s="10" t="s">
        <v>33</v>
      </c>
      <c r="P8100" s="10" t="s">
        <v>33</v>
      </c>
    </row>
    <row r="8101" spans="5:16">
      <c r="E8101" s="10" t="s">
        <v>33</v>
      </c>
      <c r="F8101" s="10" t="s">
        <v>33</v>
      </c>
      <c r="G8101" s="10" t="s">
        <v>33</v>
      </c>
      <c r="H8101" s="10" t="s">
        <v>33</v>
      </c>
      <c r="M8101" s="10" t="s">
        <v>33</v>
      </c>
      <c r="O8101" s="10" t="s">
        <v>33</v>
      </c>
      <c r="P8101" s="10" t="s">
        <v>33</v>
      </c>
    </row>
    <row r="8102" spans="5:16">
      <c r="E8102" s="10" t="s">
        <v>33</v>
      </c>
      <c r="F8102" s="10" t="s">
        <v>33</v>
      </c>
      <c r="G8102" s="10" t="s">
        <v>33</v>
      </c>
      <c r="H8102" s="10" t="s">
        <v>33</v>
      </c>
      <c r="M8102" s="10" t="s">
        <v>33</v>
      </c>
      <c r="O8102" s="10" t="s">
        <v>33</v>
      </c>
      <c r="P8102" s="10" t="s">
        <v>33</v>
      </c>
    </row>
    <row r="8103" spans="5:16">
      <c r="E8103" s="10" t="s">
        <v>33</v>
      </c>
      <c r="F8103" s="10" t="s">
        <v>33</v>
      </c>
      <c r="G8103" s="10" t="s">
        <v>33</v>
      </c>
      <c r="H8103" s="10" t="s">
        <v>33</v>
      </c>
      <c r="M8103" s="10" t="s">
        <v>33</v>
      </c>
      <c r="O8103" s="10" t="s">
        <v>33</v>
      </c>
      <c r="P8103" s="10" t="s">
        <v>33</v>
      </c>
    </row>
    <row r="8104" spans="5:16">
      <c r="E8104" s="10" t="s">
        <v>33</v>
      </c>
      <c r="F8104" s="10" t="s">
        <v>33</v>
      </c>
      <c r="G8104" s="10" t="s">
        <v>33</v>
      </c>
      <c r="H8104" s="10" t="s">
        <v>33</v>
      </c>
      <c r="M8104" s="10" t="s">
        <v>33</v>
      </c>
      <c r="O8104" s="10" t="s">
        <v>33</v>
      </c>
      <c r="P8104" s="10" t="s">
        <v>33</v>
      </c>
    </row>
    <row r="8105" spans="5:16">
      <c r="E8105" s="10" t="s">
        <v>33</v>
      </c>
      <c r="F8105" s="10" t="s">
        <v>33</v>
      </c>
      <c r="G8105" s="10" t="s">
        <v>33</v>
      </c>
      <c r="H8105" s="10" t="s">
        <v>33</v>
      </c>
      <c r="M8105" s="10" t="s">
        <v>33</v>
      </c>
      <c r="O8105" s="10" t="s">
        <v>33</v>
      </c>
      <c r="P8105" s="10" t="s">
        <v>33</v>
      </c>
    </row>
    <row r="8106" spans="5:16">
      <c r="E8106" s="10" t="s">
        <v>33</v>
      </c>
      <c r="F8106" s="10" t="s">
        <v>33</v>
      </c>
      <c r="G8106" s="10" t="s">
        <v>33</v>
      </c>
      <c r="H8106" s="10" t="s">
        <v>33</v>
      </c>
      <c r="M8106" s="10" t="s">
        <v>33</v>
      </c>
      <c r="O8106" s="10" t="s">
        <v>33</v>
      </c>
      <c r="P8106" s="10" t="s">
        <v>33</v>
      </c>
    </row>
    <row r="8107" spans="5:16">
      <c r="E8107" s="10" t="s">
        <v>33</v>
      </c>
      <c r="F8107" s="10" t="s">
        <v>33</v>
      </c>
      <c r="G8107" s="10" t="s">
        <v>33</v>
      </c>
      <c r="H8107" s="10" t="s">
        <v>33</v>
      </c>
      <c r="M8107" s="10" t="s">
        <v>33</v>
      </c>
      <c r="O8107" s="10" t="s">
        <v>33</v>
      </c>
      <c r="P8107" s="10" t="s">
        <v>33</v>
      </c>
    </row>
    <row r="8108" spans="5:16">
      <c r="E8108" s="10" t="s">
        <v>33</v>
      </c>
      <c r="F8108" s="10" t="s">
        <v>33</v>
      </c>
      <c r="G8108" s="10" t="s">
        <v>33</v>
      </c>
      <c r="H8108" s="10" t="s">
        <v>33</v>
      </c>
      <c r="M8108" s="10" t="s">
        <v>33</v>
      </c>
      <c r="O8108" s="10" t="s">
        <v>33</v>
      </c>
      <c r="P8108" s="10" t="s">
        <v>33</v>
      </c>
    </row>
    <row r="8109" spans="5:16">
      <c r="E8109" s="10" t="s">
        <v>33</v>
      </c>
      <c r="F8109" s="10" t="s">
        <v>33</v>
      </c>
      <c r="G8109" s="10" t="s">
        <v>33</v>
      </c>
      <c r="H8109" s="10" t="s">
        <v>33</v>
      </c>
      <c r="M8109" s="10" t="s">
        <v>33</v>
      </c>
      <c r="O8109" s="10" t="s">
        <v>33</v>
      </c>
      <c r="P8109" s="10" t="s">
        <v>33</v>
      </c>
    </row>
    <row r="8110" spans="5:16">
      <c r="E8110" s="10" t="s">
        <v>33</v>
      </c>
      <c r="F8110" s="10" t="s">
        <v>33</v>
      </c>
      <c r="G8110" s="10" t="s">
        <v>33</v>
      </c>
      <c r="H8110" s="10" t="s">
        <v>33</v>
      </c>
      <c r="M8110" s="10" t="s">
        <v>33</v>
      </c>
      <c r="O8110" s="10" t="s">
        <v>33</v>
      </c>
      <c r="P8110" s="10" t="s">
        <v>33</v>
      </c>
    </row>
    <row r="8111" spans="5:16">
      <c r="E8111" s="10" t="s">
        <v>33</v>
      </c>
      <c r="F8111" s="10" t="s">
        <v>33</v>
      </c>
      <c r="G8111" s="10" t="s">
        <v>33</v>
      </c>
      <c r="H8111" s="10" t="s">
        <v>33</v>
      </c>
      <c r="M8111" s="10" t="s">
        <v>33</v>
      </c>
      <c r="O8111" s="10" t="s">
        <v>33</v>
      </c>
      <c r="P8111" s="10" t="s">
        <v>33</v>
      </c>
    </row>
    <row r="8112" spans="5:16">
      <c r="E8112" s="10" t="s">
        <v>33</v>
      </c>
      <c r="F8112" s="10" t="s">
        <v>33</v>
      </c>
      <c r="G8112" s="10" t="s">
        <v>33</v>
      </c>
      <c r="H8112" s="10" t="s">
        <v>33</v>
      </c>
      <c r="M8112" s="10" t="s">
        <v>33</v>
      </c>
      <c r="O8112" s="10" t="s">
        <v>33</v>
      </c>
      <c r="P8112" s="10" t="s">
        <v>33</v>
      </c>
    </row>
    <row r="8113" spans="5:16">
      <c r="E8113" s="10" t="s">
        <v>33</v>
      </c>
      <c r="F8113" s="10" t="s">
        <v>33</v>
      </c>
      <c r="G8113" s="10" t="s">
        <v>33</v>
      </c>
      <c r="H8113" s="10" t="s">
        <v>33</v>
      </c>
      <c r="M8113" s="10" t="s">
        <v>33</v>
      </c>
      <c r="O8113" s="10" t="s">
        <v>33</v>
      </c>
      <c r="P8113" s="10" t="s">
        <v>33</v>
      </c>
    </row>
    <row r="8114" spans="5:16">
      <c r="E8114" s="10" t="s">
        <v>33</v>
      </c>
      <c r="F8114" s="10" t="s">
        <v>33</v>
      </c>
      <c r="G8114" s="10" t="s">
        <v>33</v>
      </c>
      <c r="H8114" s="10" t="s">
        <v>33</v>
      </c>
      <c r="M8114" s="10" t="s">
        <v>33</v>
      </c>
      <c r="O8114" s="10" t="s">
        <v>33</v>
      </c>
      <c r="P8114" s="10" t="s">
        <v>33</v>
      </c>
    </row>
    <row r="8115" spans="5:16">
      <c r="E8115" s="10" t="s">
        <v>33</v>
      </c>
      <c r="F8115" s="10" t="s">
        <v>33</v>
      </c>
      <c r="G8115" s="10" t="s">
        <v>33</v>
      </c>
      <c r="H8115" s="10" t="s">
        <v>33</v>
      </c>
      <c r="M8115" s="10" t="s">
        <v>33</v>
      </c>
      <c r="O8115" s="10" t="s">
        <v>33</v>
      </c>
      <c r="P8115" s="10" t="s">
        <v>33</v>
      </c>
    </row>
    <row r="8116" spans="5:16">
      <c r="E8116" s="10" t="s">
        <v>33</v>
      </c>
      <c r="F8116" s="10" t="s">
        <v>33</v>
      </c>
      <c r="G8116" s="10" t="s">
        <v>33</v>
      </c>
      <c r="H8116" s="10" t="s">
        <v>33</v>
      </c>
      <c r="M8116" s="10" t="s">
        <v>33</v>
      </c>
      <c r="O8116" s="10" t="s">
        <v>33</v>
      </c>
      <c r="P8116" s="10" t="s">
        <v>33</v>
      </c>
    </row>
    <row r="8117" spans="5:16">
      <c r="E8117" s="10" t="s">
        <v>33</v>
      </c>
      <c r="F8117" s="10" t="s">
        <v>33</v>
      </c>
      <c r="G8117" s="10" t="s">
        <v>33</v>
      </c>
      <c r="H8117" s="10" t="s">
        <v>33</v>
      </c>
      <c r="M8117" s="10" t="s">
        <v>33</v>
      </c>
      <c r="O8117" s="10" t="s">
        <v>33</v>
      </c>
      <c r="P8117" s="10" t="s">
        <v>33</v>
      </c>
    </row>
    <row r="8118" spans="5:16">
      <c r="E8118" s="10" t="s">
        <v>33</v>
      </c>
      <c r="F8118" s="10" t="s">
        <v>33</v>
      </c>
      <c r="G8118" s="10" t="s">
        <v>33</v>
      </c>
      <c r="H8118" s="10" t="s">
        <v>33</v>
      </c>
      <c r="M8118" s="10" t="s">
        <v>33</v>
      </c>
      <c r="O8118" s="10" t="s">
        <v>33</v>
      </c>
      <c r="P8118" s="10" t="s">
        <v>33</v>
      </c>
    </row>
    <row r="8119" spans="5:16">
      <c r="E8119" s="10" t="s">
        <v>33</v>
      </c>
      <c r="F8119" s="10" t="s">
        <v>33</v>
      </c>
      <c r="G8119" s="10" t="s">
        <v>33</v>
      </c>
      <c r="H8119" s="10" t="s">
        <v>33</v>
      </c>
      <c r="M8119" s="10" t="s">
        <v>33</v>
      </c>
      <c r="O8119" s="10" t="s">
        <v>33</v>
      </c>
      <c r="P8119" s="10" t="s">
        <v>33</v>
      </c>
    </row>
    <row r="8120" spans="5:16">
      <c r="E8120" s="10" t="s">
        <v>33</v>
      </c>
      <c r="F8120" s="10" t="s">
        <v>33</v>
      </c>
      <c r="G8120" s="10" t="s">
        <v>33</v>
      </c>
      <c r="H8120" s="10" t="s">
        <v>33</v>
      </c>
      <c r="M8120" s="10" t="s">
        <v>33</v>
      </c>
      <c r="O8120" s="10" t="s">
        <v>33</v>
      </c>
      <c r="P8120" s="10" t="s">
        <v>33</v>
      </c>
    </row>
    <row r="8121" spans="5:16">
      <c r="E8121" s="10" t="s">
        <v>33</v>
      </c>
      <c r="F8121" s="10" t="s">
        <v>33</v>
      </c>
      <c r="G8121" s="10" t="s">
        <v>33</v>
      </c>
      <c r="H8121" s="10" t="s">
        <v>33</v>
      </c>
      <c r="M8121" s="10" t="s">
        <v>33</v>
      </c>
      <c r="O8121" s="10" t="s">
        <v>33</v>
      </c>
      <c r="P8121" s="10" t="s">
        <v>33</v>
      </c>
    </row>
    <row r="8122" spans="5:16">
      <c r="E8122" s="10" t="s">
        <v>33</v>
      </c>
      <c r="F8122" s="10" t="s">
        <v>33</v>
      </c>
      <c r="G8122" s="10" t="s">
        <v>33</v>
      </c>
      <c r="H8122" s="10" t="s">
        <v>33</v>
      </c>
      <c r="M8122" s="10" t="s">
        <v>33</v>
      </c>
      <c r="O8122" s="10" t="s">
        <v>33</v>
      </c>
      <c r="P8122" s="10" t="s">
        <v>33</v>
      </c>
    </row>
    <row r="8123" spans="5:16">
      <c r="E8123" s="10" t="s">
        <v>33</v>
      </c>
      <c r="F8123" s="10" t="s">
        <v>33</v>
      </c>
      <c r="G8123" s="10" t="s">
        <v>33</v>
      </c>
      <c r="H8123" s="10" t="s">
        <v>33</v>
      </c>
      <c r="M8123" s="10" t="s">
        <v>33</v>
      </c>
      <c r="O8123" s="10" t="s">
        <v>33</v>
      </c>
      <c r="P8123" s="10" t="s">
        <v>33</v>
      </c>
    </row>
    <row r="8124" spans="5:16">
      <c r="E8124" s="10" t="s">
        <v>33</v>
      </c>
      <c r="F8124" s="10" t="s">
        <v>33</v>
      </c>
      <c r="G8124" s="10" t="s">
        <v>33</v>
      </c>
      <c r="H8124" s="10" t="s">
        <v>33</v>
      </c>
      <c r="M8124" s="10" t="s">
        <v>33</v>
      </c>
      <c r="O8124" s="10" t="s">
        <v>33</v>
      </c>
      <c r="P8124" s="10" t="s">
        <v>33</v>
      </c>
    </row>
    <row r="8125" spans="5:16">
      <c r="E8125" s="10" t="s">
        <v>33</v>
      </c>
      <c r="F8125" s="10" t="s">
        <v>33</v>
      </c>
      <c r="G8125" s="10" t="s">
        <v>33</v>
      </c>
      <c r="H8125" s="10" t="s">
        <v>33</v>
      </c>
      <c r="M8125" s="10" t="s">
        <v>33</v>
      </c>
      <c r="O8125" s="10" t="s">
        <v>33</v>
      </c>
      <c r="P8125" s="10" t="s">
        <v>33</v>
      </c>
    </row>
    <row r="8126" spans="5:16">
      <c r="E8126" s="10" t="s">
        <v>33</v>
      </c>
      <c r="F8126" s="10" t="s">
        <v>33</v>
      </c>
      <c r="G8126" s="10" t="s">
        <v>33</v>
      </c>
      <c r="H8126" s="10" t="s">
        <v>33</v>
      </c>
      <c r="M8126" s="10" t="s">
        <v>33</v>
      </c>
      <c r="O8126" s="10" t="s">
        <v>33</v>
      </c>
      <c r="P8126" s="10" t="s">
        <v>33</v>
      </c>
    </row>
    <row r="8127" spans="5:16">
      <c r="E8127" s="10" t="s">
        <v>33</v>
      </c>
      <c r="F8127" s="10" t="s">
        <v>33</v>
      </c>
      <c r="G8127" s="10" t="s">
        <v>33</v>
      </c>
      <c r="H8127" s="10" t="s">
        <v>33</v>
      </c>
      <c r="M8127" s="10" t="s">
        <v>33</v>
      </c>
      <c r="O8127" s="10" t="s">
        <v>33</v>
      </c>
      <c r="P8127" s="10" t="s">
        <v>33</v>
      </c>
    </row>
    <row r="8128" spans="5:16">
      <c r="E8128" s="10" t="s">
        <v>33</v>
      </c>
      <c r="F8128" s="10" t="s">
        <v>33</v>
      </c>
      <c r="G8128" s="10" t="s">
        <v>33</v>
      </c>
      <c r="H8128" s="10" t="s">
        <v>33</v>
      </c>
      <c r="M8128" s="10" t="s">
        <v>33</v>
      </c>
      <c r="O8128" s="10" t="s">
        <v>33</v>
      </c>
      <c r="P8128" s="10" t="s">
        <v>33</v>
      </c>
    </row>
    <row r="8129" spans="5:16">
      <c r="E8129" s="10" t="s">
        <v>33</v>
      </c>
      <c r="F8129" s="10" t="s">
        <v>33</v>
      </c>
      <c r="G8129" s="10" t="s">
        <v>33</v>
      </c>
      <c r="H8129" s="10" t="s">
        <v>33</v>
      </c>
      <c r="M8129" s="10" t="s">
        <v>33</v>
      </c>
      <c r="O8129" s="10" t="s">
        <v>33</v>
      </c>
      <c r="P8129" s="10" t="s">
        <v>33</v>
      </c>
    </row>
    <row r="8130" spans="5:16">
      <c r="E8130" s="10" t="s">
        <v>33</v>
      </c>
      <c r="F8130" s="10" t="s">
        <v>33</v>
      </c>
      <c r="G8130" s="10" t="s">
        <v>33</v>
      </c>
      <c r="H8130" s="10" t="s">
        <v>33</v>
      </c>
      <c r="M8130" s="10" t="s">
        <v>33</v>
      </c>
      <c r="O8130" s="10" t="s">
        <v>33</v>
      </c>
      <c r="P8130" s="10" t="s">
        <v>33</v>
      </c>
    </row>
    <row r="8131" spans="5:16">
      <c r="E8131" s="10" t="s">
        <v>33</v>
      </c>
      <c r="F8131" s="10" t="s">
        <v>33</v>
      </c>
      <c r="G8131" s="10" t="s">
        <v>33</v>
      </c>
      <c r="H8131" s="10" t="s">
        <v>33</v>
      </c>
      <c r="M8131" s="10" t="s">
        <v>33</v>
      </c>
      <c r="O8131" s="10" t="s">
        <v>33</v>
      </c>
      <c r="P8131" s="10" t="s">
        <v>33</v>
      </c>
    </row>
    <row r="8132" spans="5:16">
      <c r="E8132" s="10" t="s">
        <v>33</v>
      </c>
      <c r="F8132" s="10" t="s">
        <v>33</v>
      </c>
      <c r="G8132" s="10" t="s">
        <v>33</v>
      </c>
      <c r="H8132" s="10" t="s">
        <v>33</v>
      </c>
      <c r="M8132" s="10" t="s">
        <v>33</v>
      </c>
      <c r="O8132" s="10" t="s">
        <v>33</v>
      </c>
      <c r="P8132" s="10" t="s">
        <v>33</v>
      </c>
    </row>
    <row r="8133" spans="5:16">
      <c r="E8133" s="10" t="s">
        <v>33</v>
      </c>
      <c r="F8133" s="10" t="s">
        <v>33</v>
      </c>
      <c r="G8133" s="10" t="s">
        <v>33</v>
      </c>
      <c r="H8133" s="10" t="s">
        <v>33</v>
      </c>
      <c r="M8133" s="10" t="s">
        <v>33</v>
      </c>
      <c r="O8133" s="10" t="s">
        <v>33</v>
      </c>
      <c r="P8133" s="10" t="s">
        <v>33</v>
      </c>
    </row>
    <row r="8134" spans="5:16">
      <c r="E8134" s="10" t="s">
        <v>33</v>
      </c>
      <c r="F8134" s="10" t="s">
        <v>33</v>
      </c>
      <c r="G8134" s="10" t="s">
        <v>33</v>
      </c>
      <c r="H8134" s="10" t="s">
        <v>33</v>
      </c>
      <c r="M8134" s="10" t="s">
        <v>33</v>
      </c>
      <c r="O8134" s="10" t="s">
        <v>33</v>
      </c>
      <c r="P8134" s="10" t="s">
        <v>33</v>
      </c>
    </row>
    <row r="8135" spans="5:16">
      <c r="E8135" s="10" t="s">
        <v>33</v>
      </c>
      <c r="F8135" s="10" t="s">
        <v>33</v>
      </c>
      <c r="G8135" s="10" t="s">
        <v>33</v>
      </c>
      <c r="H8135" s="10" t="s">
        <v>33</v>
      </c>
      <c r="M8135" s="10" t="s">
        <v>33</v>
      </c>
      <c r="O8135" s="10" t="s">
        <v>33</v>
      </c>
      <c r="P8135" s="10" t="s">
        <v>33</v>
      </c>
    </row>
    <row r="8136" spans="5:16">
      <c r="E8136" s="10" t="s">
        <v>33</v>
      </c>
      <c r="F8136" s="10" t="s">
        <v>33</v>
      </c>
      <c r="G8136" s="10" t="s">
        <v>33</v>
      </c>
      <c r="H8136" s="10" t="s">
        <v>33</v>
      </c>
      <c r="M8136" s="10" t="s">
        <v>33</v>
      </c>
      <c r="O8136" s="10" t="s">
        <v>33</v>
      </c>
      <c r="P8136" s="10" t="s">
        <v>33</v>
      </c>
    </row>
    <row r="8137" spans="5:16">
      <c r="E8137" s="10" t="s">
        <v>33</v>
      </c>
      <c r="F8137" s="10" t="s">
        <v>33</v>
      </c>
      <c r="G8137" s="10" t="s">
        <v>33</v>
      </c>
      <c r="H8137" s="10" t="s">
        <v>33</v>
      </c>
      <c r="M8137" s="10" t="s">
        <v>33</v>
      </c>
      <c r="O8137" s="10" t="s">
        <v>33</v>
      </c>
      <c r="P8137" s="10" t="s">
        <v>33</v>
      </c>
    </row>
    <row r="8138" spans="5:16">
      <c r="E8138" s="10" t="s">
        <v>33</v>
      </c>
      <c r="F8138" s="10" t="s">
        <v>33</v>
      </c>
      <c r="G8138" s="10" t="s">
        <v>33</v>
      </c>
      <c r="H8138" s="10" t="s">
        <v>33</v>
      </c>
      <c r="M8138" s="10" t="s">
        <v>33</v>
      </c>
      <c r="O8138" s="10" t="s">
        <v>33</v>
      </c>
      <c r="P8138" s="10" t="s">
        <v>33</v>
      </c>
    </row>
    <row r="8139" spans="5:16">
      <c r="E8139" s="10" t="s">
        <v>33</v>
      </c>
      <c r="F8139" s="10" t="s">
        <v>33</v>
      </c>
      <c r="G8139" s="10" t="s">
        <v>33</v>
      </c>
      <c r="H8139" s="10" t="s">
        <v>33</v>
      </c>
      <c r="M8139" s="10" t="s">
        <v>33</v>
      </c>
      <c r="O8139" s="10" t="s">
        <v>33</v>
      </c>
      <c r="P8139" s="10" t="s">
        <v>33</v>
      </c>
    </row>
    <row r="8140" spans="5:16">
      <c r="E8140" s="10" t="s">
        <v>33</v>
      </c>
      <c r="F8140" s="10" t="s">
        <v>33</v>
      </c>
      <c r="G8140" s="10" t="s">
        <v>33</v>
      </c>
      <c r="H8140" s="10" t="s">
        <v>33</v>
      </c>
      <c r="M8140" s="10" t="s">
        <v>33</v>
      </c>
      <c r="O8140" s="10" t="s">
        <v>33</v>
      </c>
      <c r="P8140" s="10" t="s">
        <v>33</v>
      </c>
    </row>
    <row r="8141" spans="5:16">
      <c r="E8141" s="10" t="s">
        <v>33</v>
      </c>
      <c r="F8141" s="10" t="s">
        <v>33</v>
      </c>
      <c r="G8141" s="10" t="s">
        <v>33</v>
      </c>
      <c r="H8141" s="10" t="s">
        <v>33</v>
      </c>
      <c r="M8141" s="10" t="s">
        <v>33</v>
      </c>
      <c r="O8141" s="10" t="s">
        <v>33</v>
      </c>
      <c r="P8141" s="10" t="s">
        <v>33</v>
      </c>
    </row>
    <row r="8142" spans="5:16">
      <c r="E8142" s="10" t="s">
        <v>33</v>
      </c>
      <c r="F8142" s="10" t="s">
        <v>33</v>
      </c>
      <c r="G8142" s="10" t="s">
        <v>33</v>
      </c>
      <c r="H8142" s="10" t="s">
        <v>33</v>
      </c>
      <c r="M8142" s="10" t="s">
        <v>33</v>
      </c>
      <c r="O8142" s="10" t="s">
        <v>33</v>
      </c>
      <c r="P8142" s="10" t="s">
        <v>33</v>
      </c>
    </row>
    <row r="8143" spans="5:16">
      <c r="E8143" s="10" t="s">
        <v>33</v>
      </c>
      <c r="F8143" s="10" t="s">
        <v>33</v>
      </c>
      <c r="G8143" s="10" t="s">
        <v>33</v>
      </c>
      <c r="H8143" s="10" t="s">
        <v>33</v>
      </c>
      <c r="M8143" s="10" t="s">
        <v>33</v>
      </c>
      <c r="O8143" s="10" t="s">
        <v>33</v>
      </c>
      <c r="P8143" s="10" t="s">
        <v>33</v>
      </c>
    </row>
    <row r="8144" spans="5:16">
      <c r="E8144" s="10" t="s">
        <v>33</v>
      </c>
      <c r="F8144" s="10" t="s">
        <v>33</v>
      </c>
      <c r="G8144" s="10" t="s">
        <v>33</v>
      </c>
      <c r="H8144" s="10" t="s">
        <v>33</v>
      </c>
      <c r="M8144" s="10" t="s">
        <v>33</v>
      </c>
      <c r="O8144" s="10" t="s">
        <v>33</v>
      </c>
      <c r="P8144" s="10" t="s">
        <v>33</v>
      </c>
    </row>
    <row r="8145" spans="5:16">
      <c r="E8145" s="10" t="s">
        <v>33</v>
      </c>
      <c r="F8145" s="10" t="s">
        <v>33</v>
      </c>
      <c r="G8145" s="10" t="s">
        <v>33</v>
      </c>
      <c r="H8145" s="10" t="s">
        <v>33</v>
      </c>
      <c r="M8145" s="10" t="s">
        <v>33</v>
      </c>
      <c r="O8145" s="10" t="s">
        <v>33</v>
      </c>
      <c r="P8145" s="10" t="s">
        <v>33</v>
      </c>
    </row>
    <row r="8146" spans="5:16">
      <c r="E8146" s="10" t="s">
        <v>33</v>
      </c>
      <c r="F8146" s="10" t="s">
        <v>33</v>
      </c>
      <c r="G8146" s="10" t="s">
        <v>33</v>
      </c>
      <c r="H8146" s="10" t="s">
        <v>33</v>
      </c>
      <c r="M8146" s="10" t="s">
        <v>33</v>
      </c>
      <c r="O8146" s="10" t="s">
        <v>33</v>
      </c>
      <c r="P8146" s="10" t="s">
        <v>33</v>
      </c>
    </row>
    <row r="8147" spans="5:16">
      <c r="E8147" s="10" t="s">
        <v>33</v>
      </c>
      <c r="F8147" s="10" t="s">
        <v>33</v>
      </c>
      <c r="G8147" s="10" t="s">
        <v>33</v>
      </c>
      <c r="H8147" s="10" t="s">
        <v>33</v>
      </c>
      <c r="M8147" s="10" t="s">
        <v>33</v>
      </c>
      <c r="O8147" s="10" t="s">
        <v>33</v>
      </c>
      <c r="P8147" s="10" t="s">
        <v>33</v>
      </c>
    </row>
    <row r="8148" spans="5:16">
      <c r="E8148" s="10" t="s">
        <v>33</v>
      </c>
      <c r="F8148" s="10" t="s">
        <v>33</v>
      </c>
      <c r="G8148" s="10" t="s">
        <v>33</v>
      </c>
      <c r="H8148" s="10" t="s">
        <v>33</v>
      </c>
      <c r="M8148" s="10" t="s">
        <v>33</v>
      </c>
      <c r="O8148" s="10" t="s">
        <v>33</v>
      </c>
      <c r="P8148" s="10" t="s">
        <v>33</v>
      </c>
    </row>
    <row r="8149" spans="5:16">
      <c r="E8149" s="10" t="s">
        <v>33</v>
      </c>
      <c r="F8149" s="10" t="s">
        <v>33</v>
      </c>
      <c r="G8149" s="10" t="s">
        <v>33</v>
      </c>
      <c r="H8149" s="10" t="s">
        <v>33</v>
      </c>
      <c r="M8149" s="10" t="s">
        <v>33</v>
      </c>
      <c r="O8149" s="10" t="s">
        <v>33</v>
      </c>
      <c r="P8149" s="10" t="s">
        <v>33</v>
      </c>
    </row>
    <row r="8150" spans="5:16">
      <c r="E8150" s="10" t="s">
        <v>33</v>
      </c>
      <c r="F8150" s="10" t="s">
        <v>33</v>
      </c>
      <c r="G8150" s="10" t="s">
        <v>33</v>
      </c>
      <c r="H8150" s="10" t="s">
        <v>33</v>
      </c>
      <c r="M8150" s="10" t="s">
        <v>33</v>
      </c>
      <c r="O8150" s="10" t="s">
        <v>33</v>
      </c>
      <c r="P8150" s="10" t="s">
        <v>33</v>
      </c>
    </row>
    <row r="8151" spans="5:16">
      <c r="E8151" s="10" t="s">
        <v>33</v>
      </c>
      <c r="F8151" s="10" t="s">
        <v>33</v>
      </c>
      <c r="G8151" s="10" t="s">
        <v>33</v>
      </c>
      <c r="H8151" s="10" t="s">
        <v>33</v>
      </c>
      <c r="M8151" s="10" t="s">
        <v>33</v>
      </c>
      <c r="O8151" s="10" t="s">
        <v>33</v>
      </c>
      <c r="P8151" s="10" t="s">
        <v>33</v>
      </c>
    </row>
    <row r="8152" spans="5:16">
      <c r="E8152" s="10" t="s">
        <v>33</v>
      </c>
      <c r="F8152" s="10" t="s">
        <v>33</v>
      </c>
      <c r="G8152" s="10" t="s">
        <v>33</v>
      </c>
      <c r="H8152" s="10" t="s">
        <v>33</v>
      </c>
      <c r="M8152" s="10" t="s">
        <v>33</v>
      </c>
      <c r="O8152" s="10" t="s">
        <v>33</v>
      </c>
      <c r="P8152" s="10" t="s">
        <v>33</v>
      </c>
    </row>
    <row r="8153" spans="5:16">
      <c r="E8153" s="10" t="s">
        <v>33</v>
      </c>
      <c r="F8153" s="10" t="s">
        <v>33</v>
      </c>
      <c r="G8153" s="10" t="s">
        <v>33</v>
      </c>
      <c r="H8153" s="10" t="s">
        <v>33</v>
      </c>
      <c r="M8153" s="10" t="s">
        <v>33</v>
      </c>
      <c r="O8153" s="10" t="s">
        <v>33</v>
      </c>
      <c r="P8153" s="10" t="s">
        <v>33</v>
      </c>
    </row>
    <row r="8154" spans="5:16">
      <c r="E8154" s="10" t="s">
        <v>33</v>
      </c>
      <c r="F8154" s="10" t="s">
        <v>33</v>
      </c>
      <c r="G8154" s="10" t="s">
        <v>33</v>
      </c>
      <c r="H8154" s="10" t="s">
        <v>33</v>
      </c>
      <c r="M8154" s="10" t="s">
        <v>33</v>
      </c>
      <c r="O8154" s="10" t="s">
        <v>33</v>
      </c>
      <c r="P8154" s="10" t="s">
        <v>33</v>
      </c>
    </row>
    <row r="8155" spans="5:16">
      <c r="E8155" s="10" t="s">
        <v>33</v>
      </c>
      <c r="F8155" s="10" t="s">
        <v>33</v>
      </c>
      <c r="G8155" s="10" t="s">
        <v>33</v>
      </c>
      <c r="H8155" s="10" t="s">
        <v>33</v>
      </c>
      <c r="M8155" s="10" t="s">
        <v>33</v>
      </c>
      <c r="O8155" s="10" t="s">
        <v>33</v>
      </c>
      <c r="P8155" s="10" t="s">
        <v>33</v>
      </c>
    </row>
    <row r="8156" spans="5:16">
      <c r="E8156" s="10" t="s">
        <v>33</v>
      </c>
      <c r="F8156" s="10" t="s">
        <v>33</v>
      </c>
      <c r="G8156" s="10" t="s">
        <v>33</v>
      </c>
      <c r="H8156" s="10" t="s">
        <v>33</v>
      </c>
      <c r="M8156" s="10" t="s">
        <v>33</v>
      </c>
      <c r="O8156" s="10" t="s">
        <v>33</v>
      </c>
      <c r="P8156" s="10" t="s">
        <v>33</v>
      </c>
    </row>
    <row r="8157" spans="5:16">
      <c r="E8157" s="10" t="s">
        <v>33</v>
      </c>
      <c r="F8157" s="10" t="s">
        <v>33</v>
      </c>
      <c r="G8157" s="10" t="s">
        <v>33</v>
      </c>
      <c r="H8157" s="10" t="s">
        <v>33</v>
      </c>
      <c r="M8157" s="10" t="s">
        <v>33</v>
      </c>
      <c r="O8157" s="10" t="s">
        <v>33</v>
      </c>
      <c r="P8157" s="10" t="s">
        <v>33</v>
      </c>
    </row>
    <row r="8158" spans="5:16">
      <c r="E8158" s="10" t="s">
        <v>33</v>
      </c>
      <c r="F8158" s="10" t="s">
        <v>33</v>
      </c>
      <c r="G8158" s="10" t="s">
        <v>33</v>
      </c>
      <c r="H8158" s="10" t="s">
        <v>33</v>
      </c>
      <c r="M8158" s="10" t="s">
        <v>33</v>
      </c>
      <c r="O8158" s="10" t="s">
        <v>33</v>
      </c>
      <c r="P8158" s="10" t="s">
        <v>33</v>
      </c>
    </row>
    <row r="8159" spans="5:16">
      <c r="E8159" s="10" t="s">
        <v>33</v>
      </c>
      <c r="F8159" s="10" t="s">
        <v>33</v>
      </c>
      <c r="G8159" s="10" t="s">
        <v>33</v>
      </c>
      <c r="H8159" s="10" t="s">
        <v>33</v>
      </c>
      <c r="M8159" s="10" t="s">
        <v>33</v>
      </c>
      <c r="O8159" s="10" t="s">
        <v>33</v>
      </c>
      <c r="P8159" s="10" t="s">
        <v>33</v>
      </c>
    </row>
    <row r="8160" spans="5:16">
      <c r="E8160" s="10" t="s">
        <v>33</v>
      </c>
      <c r="F8160" s="10" t="s">
        <v>33</v>
      </c>
      <c r="G8160" s="10" t="s">
        <v>33</v>
      </c>
      <c r="H8160" s="10" t="s">
        <v>33</v>
      </c>
      <c r="M8160" s="10" t="s">
        <v>33</v>
      </c>
      <c r="O8160" s="10" t="s">
        <v>33</v>
      </c>
      <c r="P8160" s="10" t="s">
        <v>33</v>
      </c>
    </row>
    <row r="8161" spans="5:16">
      <c r="E8161" s="10" t="s">
        <v>33</v>
      </c>
      <c r="F8161" s="10" t="s">
        <v>33</v>
      </c>
      <c r="G8161" s="10" t="s">
        <v>33</v>
      </c>
      <c r="H8161" s="10" t="s">
        <v>33</v>
      </c>
      <c r="M8161" s="10" t="s">
        <v>33</v>
      </c>
      <c r="O8161" s="10" t="s">
        <v>33</v>
      </c>
      <c r="P8161" s="10" t="s">
        <v>33</v>
      </c>
    </row>
    <row r="8162" spans="5:16">
      <c r="E8162" s="10" t="s">
        <v>33</v>
      </c>
      <c r="F8162" s="10" t="s">
        <v>33</v>
      </c>
      <c r="G8162" s="10" t="s">
        <v>33</v>
      </c>
      <c r="H8162" s="10" t="s">
        <v>33</v>
      </c>
      <c r="M8162" s="10" t="s">
        <v>33</v>
      </c>
      <c r="O8162" s="10" t="s">
        <v>33</v>
      </c>
      <c r="P8162" s="10" t="s">
        <v>33</v>
      </c>
    </row>
    <row r="8163" spans="5:16">
      <c r="E8163" s="10" t="s">
        <v>33</v>
      </c>
      <c r="F8163" s="10" t="s">
        <v>33</v>
      </c>
      <c r="G8163" s="10" t="s">
        <v>33</v>
      </c>
      <c r="H8163" s="10" t="s">
        <v>33</v>
      </c>
      <c r="M8163" s="10" t="s">
        <v>33</v>
      </c>
      <c r="O8163" s="10" t="s">
        <v>33</v>
      </c>
      <c r="P8163" s="10" t="s">
        <v>33</v>
      </c>
    </row>
    <row r="8164" spans="5:16">
      <c r="E8164" s="10" t="s">
        <v>33</v>
      </c>
      <c r="F8164" s="10" t="s">
        <v>33</v>
      </c>
      <c r="G8164" s="10" t="s">
        <v>33</v>
      </c>
      <c r="H8164" s="10" t="s">
        <v>33</v>
      </c>
      <c r="M8164" s="10" t="s">
        <v>33</v>
      </c>
      <c r="O8164" s="10" t="s">
        <v>33</v>
      </c>
      <c r="P8164" s="10" t="s">
        <v>33</v>
      </c>
    </row>
    <row r="8165" spans="5:16">
      <c r="E8165" s="10" t="s">
        <v>33</v>
      </c>
      <c r="F8165" s="10" t="s">
        <v>33</v>
      </c>
      <c r="G8165" s="10" t="s">
        <v>33</v>
      </c>
      <c r="H8165" s="10" t="s">
        <v>33</v>
      </c>
      <c r="M8165" s="10" t="s">
        <v>33</v>
      </c>
      <c r="O8165" s="10" t="s">
        <v>33</v>
      </c>
      <c r="P8165" s="10" t="s">
        <v>33</v>
      </c>
    </row>
    <row r="8166" spans="5:16">
      <c r="E8166" s="10" t="s">
        <v>33</v>
      </c>
      <c r="F8166" s="10" t="s">
        <v>33</v>
      </c>
      <c r="G8166" s="10" t="s">
        <v>33</v>
      </c>
      <c r="H8166" s="10" t="s">
        <v>33</v>
      </c>
      <c r="M8166" s="10" t="s">
        <v>33</v>
      </c>
      <c r="O8166" s="10" t="s">
        <v>33</v>
      </c>
      <c r="P8166" s="10" t="s">
        <v>33</v>
      </c>
    </row>
    <row r="8167" spans="5:16">
      <c r="E8167" s="10" t="s">
        <v>33</v>
      </c>
      <c r="F8167" s="10" t="s">
        <v>33</v>
      </c>
      <c r="G8167" s="10" t="s">
        <v>33</v>
      </c>
      <c r="H8167" s="10" t="s">
        <v>33</v>
      </c>
      <c r="M8167" s="10" t="s">
        <v>33</v>
      </c>
      <c r="O8167" s="10" t="s">
        <v>33</v>
      </c>
      <c r="P8167" s="10" t="s">
        <v>33</v>
      </c>
    </row>
    <row r="8168" spans="5:16">
      <c r="E8168" s="10" t="s">
        <v>33</v>
      </c>
      <c r="F8168" s="10" t="s">
        <v>33</v>
      </c>
      <c r="G8168" s="10" t="s">
        <v>33</v>
      </c>
      <c r="H8168" s="10" t="s">
        <v>33</v>
      </c>
      <c r="M8168" s="10" t="s">
        <v>33</v>
      </c>
      <c r="O8168" s="10" t="s">
        <v>33</v>
      </c>
      <c r="P8168" s="10" t="s">
        <v>33</v>
      </c>
    </row>
    <row r="8169" spans="5:16">
      <c r="E8169" s="10" t="s">
        <v>33</v>
      </c>
      <c r="F8169" s="10" t="s">
        <v>33</v>
      </c>
      <c r="G8169" s="10" t="s">
        <v>33</v>
      </c>
      <c r="H8169" s="10" t="s">
        <v>33</v>
      </c>
      <c r="M8169" s="10" t="s">
        <v>33</v>
      </c>
      <c r="O8169" s="10" t="s">
        <v>33</v>
      </c>
      <c r="P8169" s="10" t="s">
        <v>33</v>
      </c>
    </row>
    <row r="8170" spans="5:16">
      <c r="E8170" s="10" t="s">
        <v>33</v>
      </c>
      <c r="F8170" s="10" t="s">
        <v>33</v>
      </c>
      <c r="G8170" s="10" t="s">
        <v>33</v>
      </c>
      <c r="H8170" s="10" t="s">
        <v>33</v>
      </c>
      <c r="M8170" s="10" t="s">
        <v>33</v>
      </c>
      <c r="O8170" s="10" t="s">
        <v>33</v>
      </c>
      <c r="P8170" s="10" t="s">
        <v>33</v>
      </c>
    </row>
    <row r="8171" spans="5:16">
      <c r="E8171" s="10" t="s">
        <v>33</v>
      </c>
      <c r="F8171" s="10" t="s">
        <v>33</v>
      </c>
      <c r="G8171" s="10" t="s">
        <v>33</v>
      </c>
      <c r="H8171" s="10" t="s">
        <v>33</v>
      </c>
      <c r="M8171" s="10" t="s">
        <v>33</v>
      </c>
      <c r="O8171" s="10" t="s">
        <v>33</v>
      </c>
      <c r="P8171" s="10" t="s">
        <v>33</v>
      </c>
    </row>
    <row r="8172" spans="5:16">
      <c r="E8172" s="10" t="s">
        <v>33</v>
      </c>
      <c r="F8172" s="10" t="s">
        <v>33</v>
      </c>
      <c r="G8172" s="10" t="s">
        <v>33</v>
      </c>
      <c r="H8172" s="10" t="s">
        <v>33</v>
      </c>
      <c r="M8172" s="10" t="s">
        <v>33</v>
      </c>
      <c r="O8172" s="10" t="s">
        <v>33</v>
      </c>
      <c r="P8172" s="10" t="s">
        <v>33</v>
      </c>
    </row>
    <row r="8173" spans="5:16">
      <c r="E8173" s="10" t="s">
        <v>33</v>
      </c>
      <c r="F8173" s="10" t="s">
        <v>33</v>
      </c>
      <c r="G8173" s="10" t="s">
        <v>33</v>
      </c>
      <c r="H8173" s="10" t="s">
        <v>33</v>
      </c>
      <c r="M8173" s="10" t="s">
        <v>33</v>
      </c>
      <c r="O8173" s="10" t="s">
        <v>33</v>
      </c>
      <c r="P8173" s="10" t="s">
        <v>33</v>
      </c>
    </row>
    <row r="8174" spans="5:16">
      <c r="E8174" s="10" t="s">
        <v>33</v>
      </c>
      <c r="F8174" s="10" t="s">
        <v>33</v>
      </c>
      <c r="G8174" s="10" t="s">
        <v>33</v>
      </c>
      <c r="H8174" s="10" t="s">
        <v>33</v>
      </c>
      <c r="M8174" s="10" t="s">
        <v>33</v>
      </c>
      <c r="O8174" s="10" t="s">
        <v>33</v>
      </c>
      <c r="P8174" s="10" t="s">
        <v>33</v>
      </c>
    </row>
    <row r="8175" spans="5:16">
      <c r="E8175" s="10" t="s">
        <v>33</v>
      </c>
      <c r="F8175" s="10" t="s">
        <v>33</v>
      </c>
      <c r="G8175" s="10" t="s">
        <v>33</v>
      </c>
      <c r="H8175" s="10" t="s">
        <v>33</v>
      </c>
      <c r="M8175" s="10" t="s">
        <v>33</v>
      </c>
      <c r="O8175" s="10" t="s">
        <v>33</v>
      </c>
      <c r="P8175" s="10" t="s">
        <v>33</v>
      </c>
    </row>
    <row r="8176" spans="5:16">
      <c r="E8176" s="10" t="s">
        <v>33</v>
      </c>
      <c r="F8176" s="10" t="s">
        <v>33</v>
      </c>
      <c r="G8176" s="10" t="s">
        <v>33</v>
      </c>
      <c r="H8176" s="10" t="s">
        <v>33</v>
      </c>
      <c r="M8176" s="10" t="s">
        <v>33</v>
      </c>
      <c r="O8176" s="10" t="s">
        <v>33</v>
      </c>
      <c r="P8176" s="10" t="s">
        <v>33</v>
      </c>
    </row>
    <row r="8177" spans="5:16">
      <c r="E8177" s="10" t="s">
        <v>33</v>
      </c>
      <c r="F8177" s="10" t="s">
        <v>33</v>
      </c>
      <c r="G8177" s="10" t="s">
        <v>33</v>
      </c>
      <c r="H8177" s="10" t="s">
        <v>33</v>
      </c>
      <c r="M8177" s="10" t="s">
        <v>33</v>
      </c>
      <c r="O8177" s="10" t="s">
        <v>33</v>
      </c>
      <c r="P8177" s="10" t="s">
        <v>33</v>
      </c>
    </row>
    <row r="8178" spans="5:16">
      <c r="E8178" s="10" t="s">
        <v>33</v>
      </c>
      <c r="F8178" s="10" t="s">
        <v>33</v>
      </c>
      <c r="G8178" s="10" t="s">
        <v>33</v>
      </c>
      <c r="H8178" s="10" t="s">
        <v>33</v>
      </c>
      <c r="M8178" s="10" t="s">
        <v>33</v>
      </c>
      <c r="O8178" s="10" t="s">
        <v>33</v>
      </c>
      <c r="P8178" s="10" t="s">
        <v>33</v>
      </c>
    </row>
    <row r="8179" spans="5:16">
      <c r="E8179" s="10" t="s">
        <v>33</v>
      </c>
      <c r="F8179" s="10" t="s">
        <v>33</v>
      </c>
      <c r="G8179" s="10" t="s">
        <v>33</v>
      </c>
      <c r="H8179" s="10" t="s">
        <v>33</v>
      </c>
      <c r="M8179" s="10" t="s">
        <v>33</v>
      </c>
      <c r="O8179" s="10" t="s">
        <v>33</v>
      </c>
      <c r="P8179" s="10" t="s">
        <v>33</v>
      </c>
    </row>
    <row r="8180" spans="5:16">
      <c r="E8180" s="10" t="s">
        <v>33</v>
      </c>
      <c r="F8180" s="10" t="s">
        <v>33</v>
      </c>
      <c r="G8180" s="10" t="s">
        <v>33</v>
      </c>
      <c r="H8180" s="10" t="s">
        <v>33</v>
      </c>
      <c r="M8180" s="10" t="s">
        <v>33</v>
      </c>
      <c r="O8180" s="10" t="s">
        <v>33</v>
      </c>
      <c r="P8180" s="10" t="s">
        <v>33</v>
      </c>
    </row>
    <row r="8181" spans="5:16">
      <c r="E8181" s="10" t="s">
        <v>33</v>
      </c>
      <c r="F8181" s="10" t="s">
        <v>33</v>
      </c>
      <c r="G8181" s="10" t="s">
        <v>33</v>
      </c>
      <c r="H8181" s="10" t="s">
        <v>33</v>
      </c>
      <c r="M8181" s="10" t="s">
        <v>33</v>
      </c>
      <c r="O8181" s="10" t="s">
        <v>33</v>
      </c>
      <c r="P8181" s="10" t="s">
        <v>33</v>
      </c>
    </row>
    <row r="8182" spans="5:16">
      <c r="E8182" s="10" t="s">
        <v>33</v>
      </c>
      <c r="F8182" s="10" t="s">
        <v>33</v>
      </c>
      <c r="G8182" s="10" t="s">
        <v>33</v>
      </c>
      <c r="H8182" s="10" t="s">
        <v>33</v>
      </c>
      <c r="M8182" s="10" t="s">
        <v>33</v>
      </c>
      <c r="O8182" s="10" t="s">
        <v>33</v>
      </c>
      <c r="P8182" s="10" t="s">
        <v>33</v>
      </c>
    </row>
    <row r="8183" spans="5:16">
      <c r="E8183" s="10" t="s">
        <v>33</v>
      </c>
      <c r="F8183" s="10" t="s">
        <v>33</v>
      </c>
      <c r="G8183" s="10" t="s">
        <v>33</v>
      </c>
      <c r="H8183" s="10" t="s">
        <v>33</v>
      </c>
      <c r="M8183" s="10" t="s">
        <v>33</v>
      </c>
      <c r="O8183" s="10" t="s">
        <v>33</v>
      </c>
      <c r="P8183" s="10" t="s">
        <v>33</v>
      </c>
    </row>
    <row r="8184" spans="5:16">
      <c r="E8184" s="10" t="s">
        <v>33</v>
      </c>
      <c r="F8184" s="10" t="s">
        <v>33</v>
      </c>
      <c r="G8184" s="10" t="s">
        <v>33</v>
      </c>
      <c r="H8184" s="10" t="s">
        <v>33</v>
      </c>
      <c r="M8184" s="10" t="s">
        <v>33</v>
      </c>
      <c r="O8184" s="10" t="s">
        <v>33</v>
      </c>
      <c r="P8184" s="10" t="s">
        <v>33</v>
      </c>
    </row>
    <row r="8185" spans="5:16">
      <c r="E8185" s="10" t="s">
        <v>33</v>
      </c>
      <c r="F8185" s="10" t="s">
        <v>33</v>
      </c>
      <c r="G8185" s="10" t="s">
        <v>33</v>
      </c>
      <c r="H8185" s="10" t="s">
        <v>33</v>
      </c>
      <c r="M8185" s="10" t="s">
        <v>33</v>
      </c>
      <c r="O8185" s="10" t="s">
        <v>33</v>
      </c>
      <c r="P8185" s="10" t="s">
        <v>33</v>
      </c>
    </row>
    <row r="8186" spans="5:16">
      <c r="E8186" s="10" t="s">
        <v>33</v>
      </c>
      <c r="F8186" s="10" t="s">
        <v>33</v>
      </c>
      <c r="G8186" s="10" t="s">
        <v>33</v>
      </c>
      <c r="H8186" s="10" t="s">
        <v>33</v>
      </c>
      <c r="M8186" s="10" t="s">
        <v>33</v>
      </c>
      <c r="O8186" s="10" t="s">
        <v>33</v>
      </c>
      <c r="P8186" s="10" t="s">
        <v>33</v>
      </c>
    </row>
    <row r="8187" spans="5:16">
      <c r="E8187" s="10" t="s">
        <v>33</v>
      </c>
      <c r="F8187" s="10" t="s">
        <v>33</v>
      </c>
      <c r="G8187" s="10" t="s">
        <v>33</v>
      </c>
      <c r="H8187" s="10" t="s">
        <v>33</v>
      </c>
      <c r="M8187" s="10" t="s">
        <v>33</v>
      </c>
      <c r="O8187" s="10" t="s">
        <v>33</v>
      </c>
      <c r="P8187" s="10" t="s">
        <v>33</v>
      </c>
    </row>
    <row r="8188" spans="5:16">
      <c r="E8188" s="10" t="s">
        <v>33</v>
      </c>
      <c r="F8188" s="10" t="s">
        <v>33</v>
      </c>
      <c r="G8188" s="10" t="s">
        <v>33</v>
      </c>
      <c r="H8188" s="10" t="s">
        <v>33</v>
      </c>
      <c r="M8188" s="10" t="s">
        <v>33</v>
      </c>
      <c r="O8188" s="10" t="s">
        <v>33</v>
      </c>
      <c r="P8188" s="10" t="s">
        <v>33</v>
      </c>
    </row>
    <row r="8189" spans="5:16">
      <c r="E8189" s="10" t="s">
        <v>33</v>
      </c>
      <c r="F8189" s="10" t="s">
        <v>33</v>
      </c>
      <c r="G8189" s="10" t="s">
        <v>33</v>
      </c>
      <c r="H8189" s="10" t="s">
        <v>33</v>
      </c>
      <c r="M8189" s="10" t="s">
        <v>33</v>
      </c>
      <c r="O8189" s="10" t="s">
        <v>33</v>
      </c>
      <c r="P8189" s="10" t="s">
        <v>33</v>
      </c>
    </row>
    <row r="8190" spans="5:16">
      <c r="E8190" s="10" t="s">
        <v>33</v>
      </c>
      <c r="F8190" s="10" t="s">
        <v>33</v>
      </c>
      <c r="G8190" s="10" t="s">
        <v>33</v>
      </c>
      <c r="H8190" s="10" t="s">
        <v>33</v>
      </c>
      <c r="M8190" s="10" t="s">
        <v>33</v>
      </c>
      <c r="O8190" s="10" t="s">
        <v>33</v>
      </c>
      <c r="P8190" s="10" t="s">
        <v>33</v>
      </c>
    </row>
    <row r="8191" spans="5:16">
      <c r="E8191" s="10" t="s">
        <v>33</v>
      </c>
      <c r="F8191" s="10" t="s">
        <v>33</v>
      </c>
      <c r="G8191" s="10" t="s">
        <v>33</v>
      </c>
      <c r="H8191" s="10" t="s">
        <v>33</v>
      </c>
      <c r="M8191" s="10" t="s">
        <v>33</v>
      </c>
      <c r="O8191" s="10" t="s">
        <v>33</v>
      </c>
      <c r="P8191" s="10" t="s">
        <v>33</v>
      </c>
    </row>
    <row r="8192" spans="5:16">
      <c r="E8192" s="10" t="s">
        <v>33</v>
      </c>
      <c r="F8192" s="10" t="s">
        <v>33</v>
      </c>
      <c r="G8192" s="10" t="s">
        <v>33</v>
      </c>
      <c r="H8192" s="10" t="s">
        <v>33</v>
      </c>
      <c r="M8192" s="10" t="s">
        <v>33</v>
      </c>
      <c r="O8192" s="10" t="s">
        <v>33</v>
      </c>
      <c r="P8192" s="10" t="s">
        <v>33</v>
      </c>
    </row>
    <row r="8193" spans="5:16">
      <c r="E8193" s="10" t="s">
        <v>33</v>
      </c>
      <c r="F8193" s="10" t="s">
        <v>33</v>
      </c>
      <c r="G8193" s="10" t="s">
        <v>33</v>
      </c>
      <c r="H8193" s="10" t="s">
        <v>33</v>
      </c>
      <c r="M8193" s="10" t="s">
        <v>33</v>
      </c>
      <c r="O8193" s="10" t="s">
        <v>33</v>
      </c>
      <c r="P8193" s="10" t="s">
        <v>33</v>
      </c>
    </row>
    <row r="8194" spans="5:16">
      <c r="E8194" s="10" t="s">
        <v>33</v>
      </c>
      <c r="F8194" s="10" t="s">
        <v>33</v>
      </c>
      <c r="G8194" s="10" t="s">
        <v>33</v>
      </c>
      <c r="H8194" s="10" t="s">
        <v>33</v>
      </c>
      <c r="M8194" s="10" t="s">
        <v>33</v>
      </c>
      <c r="O8194" s="10" t="s">
        <v>33</v>
      </c>
      <c r="P8194" s="10" t="s">
        <v>33</v>
      </c>
    </row>
    <row r="8195" spans="5:16">
      <c r="E8195" s="10" t="s">
        <v>33</v>
      </c>
      <c r="F8195" s="10" t="s">
        <v>33</v>
      </c>
      <c r="G8195" s="10" t="s">
        <v>33</v>
      </c>
      <c r="H8195" s="10" t="s">
        <v>33</v>
      </c>
      <c r="M8195" s="10" t="s">
        <v>33</v>
      </c>
      <c r="O8195" s="10" t="s">
        <v>33</v>
      </c>
      <c r="P8195" s="10" t="s">
        <v>33</v>
      </c>
    </row>
    <row r="8196" spans="5:16">
      <c r="E8196" s="10" t="s">
        <v>33</v>
      </c>
      <c r="F8196" s="10" t="s">
        <v>33</v>
      </c>
      <c r="G8196" s="10" t="s">
        <v>33</v>
      </c>
      <c r="H8196" s="10" t="s">
        <v>33</v>
      </c>
      <c r="M8196" s="10" t="s">
        <v>33</v>
      </c>
      <c r="O8196" s="10" t="s">
        <v>33</v>
      </c>
      <c r="P8196" s="10" t="s">
        <v>33</v>
      </c>
    </row>
    <row r="8197" spans="5:16">
      <c r="E8197" s="10" t="s">
        <v>33</v>
      </c>
      <c r="F8197" s="10" t="s">
        <v>33</v>
      </c>
      <c r="G8197" s="10" t="s">
        <v>33</v>
      </c>
      <c r="H8197" s="10" t="s">
        <v>33</v>
      </c>
      <c r="M8197" s="10" t="s">
        <v>33</v>
      </c>
      <c r="O8197" s="10" t="s">
        <v>33</v>
      </c>
      <c r="P8197" s="10" t="s">
        <v>33</v>
      </c>
    </row>
    <row r="8198" spans="5:16">
      <c r="E8198" s="10" t="s">
        <v>33</v>
      </c>
      <c r="F8198" s="10" t="s">
        <v>33</v>
      </c>
      <c r="G8198" s="10" t="s">
        <v>33</v>
      </c>
      <c r="H8198" s="10" t="s">
        <v>33</v>
      </c>
      <c r="M8198" s="10" t="s">
        <v>33</v>
      </c>
      <c r="O8198" s="10" t="s">
        <v>33</v>
      </c>
      <c r="P8198" s="10" t="s">
        <v>33</v>
      </c>
    </row>
    <row r="8199" spans="5:16">
      <c r="E8199" s="10" t="s">
        <v>33</v>
      </c>
      <c r="F8199" s="10" t="s">
        <v>33</v>
      </c>
      <c r="G8199" s="10" t="s">
        <v>33</v>
      </c>
      <c r="H8199" s="10" t="s">
        <v>33</v>
      </c>
      <c r="M8199" s="10" t="s">
        <v>33</v>
      </c>
      <c r="O8199" s="10" t="s">
        <v>33</v>
      </c>
      <c r="P8199" s="10" t="s">
        <v>33</v>
      </c>
    </row>
    <row r="8200" spans="5:16">
      <c r="E8200" s="10" t="s">
        <v>33</v>
      </c>
      <c r="F8200" s="10" t="s">
        <v>33</v>
      </c>
      <c r="G8200" s="10" t="s">
        <v>33</v>
      </c>
      <c r="H8200" s="10" t="s">
        <v>33</v>
      </c>
      <c r="M8200" s="10" t="s">
        <v>33</v>
      </c>
      <c r="O8200" s="10" t="s">
        <v>33</v>
      </c>
      <c r="P8200" s="10" t="s">
        <v>33</v>
      </c>
    </row>
    <row r="8201" spans="5:16">
      <c r="E8201" s="10" t="s">
        <v>33</v>
      </c>
      <c r="F8201" s="10" t="s">
        <v>33</v>
      </c>
      <c r="G8201" s="10" t="s">
        <v>33</v>
      </c>
      <c r="H8201" s="10" t="s">
        <v>33</v>
      </c>
      <c r="M8201" s="10" t="s">
        <v>33</v>
      </c>
      <c r="O8201" s="10" t="s">
        <v>33</v>
      </c>
      <c r="P8201" s="10" t="s">
        <v>33</v>
      </c>
    </row>
    <row r="8202" spans="5:16">
      <c r="E8202" s="10" t="s">
        <v>33</v>
      </c>
      <c r="F8202" s="10" t="s">
        <v>33</v>
      </c>
      <c r="G8202" s="10" t="s">
        <v>33</v>
      </c>
      <c r="H8202" s="10" t="s">
        <v>33</v>
      </c>
      <c r="M8202" s="10" t="s">
        <v>33</v>
      </c>
      <c r="O8202" s="10" t="s">
        <v>33</v>
      </c>
      <c r="P8202" s="10" t="s">
        <v>33</v>
      </c>
    </row>
    <row r="8203" spans="5:16">
      <c r="E8203" s="10" t="s">
        <v>33</v>
      </c>
      <c r="F8203" s="10" t="s">
        <v>33</v>
      </c>
      <c r="G8203" s="10" t="s">
        <v>33</v>
      </c>
      <c r="H8203" s="10" t="s">
        <v>33</v>
      </c>
      <c r="M8203" s="10" t="s">
        <v>33</v>
      </c>
      <c r="O8203" s="10" t="s">
        <v>33</v>
      </c>
      <c r="P8203" s="10" t="s">
        <v>33</v>
      </c>
    </row>
    <row r="8204" spans="5:16">
      <c r="E8204" s="10" t="s">
        <v>33</v>
      </c>
      <c r="F8204" s="10" t="s">
        <v>33</v>
      </c>
      <c r="G8204" s="10" t="s">
        <v>33</v>
      </c>
      <c r="H8204" s="10" t="s">
        <v>33</v>
      </c>
      <c r="M8204" s="10" t="s">
        <v>33</v>
      </c>
      <c r="O8204" s="10" t="s">
        <v>33</v>
      </c>
      <c r="P8204" s="10" t="s">
        <v>33</v>
      </c>
    </row>
    <row r="8205" spans="5:16">
      <c r="E8205" s="10" t="s">
        <v>33</v>
      </c>
      <c r="F8205" s="10" t="s">
        <v>33</v>
      </c>
      <c r="G8205" s="10" t="s">
        <v>33</v>
      </c>
      <c r="H8205" s="10" t="s">
        <v>33</v>
      </c>
      <c r="M8205" s="10" t="s">
        <v>33</v>
      </c>
      <c r="O8205" s="10" t="s">
        <v>33</v>
      </c>
      <c r="P8205" s="10" t="s">
        <v>33</v>
      </c>
    </row>
    <row r="8206" spans="5:16">
      <c r="E8206" s="10" t="s">
        <v>33</v>
      </c>
      <c r="F8206" s="10" t="s">
        <v>33</v>
      </c>
      <c r="G8206" s="10" t="s">
        <v>33</v>
      </c>
      <c r="H8206" s="10" t="s">
        <v>33</v>
      </c>
      <c r="M8206" s="10" t="s">
        <v>33</v>
      </c>
      <c r="O8206" s="10" t="s">
        <v>33</v>
      </c>
      <c r="P8206" s="10" t="s">
        <v>33</v>
      </c>
    </row>
    <row r="8207" spans="5:16">
      <c r="E8207" s="10" t="s">
        <v>33</v>
      </c>
      <c r="F8207" s="10" t="s">
        <v>33</v>
      </c>
      <c r="G8207" s="10" t="s">
        <v>33</v>
      </c>
      <c r="H8207" s="10" t="s">
        <v>33</v>
      </c>
      <c r="M8207" s="10" t="s">
        <v>33</v>
      </c>
      <c r="O8207" s="10" t="s">
        <v>33</v>
      </c>
      <c r="P8207" s="10" t="s">
        <v>33</v>
      </c>
    </row>
    <row r="8208" spans="5:16">
      <c r="E8208" s="10" t="s">
        <v>33</v>
      </c>
      <c r="F8208" s="10" t="s">
        <v>33</v>
      </c>
      <c r="G8208" s="10" t="s">
        <v>33</v>
      </c>
      <c r="H8208" s="10" t="s">
        <v>33</v>
      </c>
      <c r="M8208" s="10" t="s">
        <v>33</v>
      </c>
      <c r="O8208" s="10" t="s">
        <v>33</v>
      </c>
      <c r="P8208" s="10" t="s">
        <v>33</v>
      </c>
    </row>
    <row r="8209" spans="5:16">
      <c r="E8209" s="10" t="s">
        <v>33</v>
      </c>
      <c r="F8209" s="10" t="s">
        <v>33</v>
      </c>
      <c r="G8209" s="10" t="s">
        <v>33</v>
      </c>
      <c r="H8209" s="10" t="s">
        <v>33</v>
      </c>
      <c r="M8209" s="10" t="s">
        <v>33</v>
      </c>
      <c r="O8209" s="10" t="s">
        <v>33</v>
      </c>
      <c r="P8209" s="10" t="s">
        <v>33</v>
      </c>
    </row>
    <row r="8210" spans="5:16">
      <c r="E8210" s="10" t="s">
        <v>33</v>
      </c>
      <c r="F8210" s="10" t="s">
        <v>33</v>
      </c>
      <c r="G8210" s="10" t="s">
        <v>33</v>
      </c>
      <c r="H8210" s="10" t="s">
        <v>33</v>
      </c>
      <c r="M8210" s="10" t="s">
        <v>33</v>
      </c>
      <c r="O8210" s="10" t="s">
        <v>33</v>
      </c>
      <c r="P8210" s="10" t="s">
        <v>33</v>
      </c>
    </row>
    <row r="8211" spans="5:16">
      <c r="E8211" s="10" t="s">
        <v>33</v>
      </c>
      <c r="F8211" s="10" t="s">
        <v>33</v>
      </c>
      <c r="G8211" s="10" t="s">
        <v>33</v>
      </c>
      <c r="H8211" s="10" t="s">
        <v>33</v>
      </c>
      <c r="M8211" s="10" t="s">
        <v>33</v>
      </c>
      <c r="O8211" s="10" t="s">
        <v>33</v>
      </c>
      <c r="P8211" s="10" t="s">
        <v>33</v>
      </c>
    </row>
    <row r="8212" spans="5:16">
      <c r="E8212" s="10" t="s">
        <v>33</v>
      </c>
      <c r="F8212" s="10" t="s">
        <v>33</v>
      </c>
      <c r="G8212" s="10" t="s">
        <v>33</v>
      </c>
      <c r="H8212" s="10" t="s">
        <v>33</v>
      </c>
      <c r="M8212" s="10" t="s">
        <v>33</v>
      </c>
      <c r="O8212" s="10" t="s">
        <v>33</v>
      </c>
      <c r="P8212" s="10" t="s">
        <v>33</v>
      </c>
    </row>
    <row r="8213" spans="5:16">
      <c r="E8213" s="10" t="s">
        <v>33</v>
      </c>
      <c r="F8213" s="10" t="s">
        <v>33</v>
      </c>
      <c r="G8213" s="10" t="s">
        <v>33</v>
      </c>
      <c r="H8213" s="10" t="s">
        <v>33</v>
      </c>
      <c r="M8213" s="10" t="s">
        <v>33</v>
      </c>
      <c r="O8213" s="10" t="s">
        <v>33</v>
      </c>
      <c r="P8213" s="10" t="s">
        <v>33</v>
      </c>
    </row>
    <row r="8214" spans="5:16">
      <c r="E8214" s="10" t="s">
        <v>33</v>
      </c>
      <c r="F8214" s="10" t="s">
        <v>33</v>
      </c>
      <c r="G8214" s="10" t="s">
        <v>33</v>
      </c>
      <c r="H8214" s="10" t="s">
        <v>33</v>
      </c>
      <c r="M8214" s="10" t="s">
        <v>33</v>
      </c>
      <c r="O8214" s="10" t="s">
        <v>33</v>
      </c>
      <c r="P8214" s="10" t="s">
        <v>33</v>
      </c>
    </row>
    <row r="8215" spans="5:16">
      <c r="E8215" s="10" t="s">
        <v>33</v>
      </c>
      <c r="F8215" s="10" t="s">
        <v>33</v>
      </c>
      <c r="G8215" s="10" t="s">
        <v>33</v>
      </c>
      <c r="H8215" s="10" t="s">
        <v>33</v>
      </c>
      <c r="M8215" s="10" t="s">
        <v>33</v>
      </c>
      <c r="O8215" s="10" t="s">
        <v>33</v>
      </c>
      <c r="P8215" s="10" t="s">
        <v>33</v>
      </c>
    </row>
    <row r="8216" spans="5:16">
      <c r="E8216" s="10" t="s">
        <v>33</v>
      </c>
      <c r="F8216" s="10" t="s">
        <v>33</v>
      </c>
      <c r="G8216" s="10" t="s">
        <v>33</v>
      </c>
      <c r="H8216" s="10" t="s">
        <v>33</v>
      </c>
      <c r="M8216" s="10" t="s">
        <v>33</v>
      </c>
      <c r="O8216" s="10" t="s">
        <v>33</v>
      </c>
      <c r="P8216" s="10" t="s">
        <v>33</v>
      </c>
    </row>
    <row r="8217" spans="5:16">
      <c r="E8217" s="10" t="s">
        <v>33</v>
      </c>
      <c r="F8217" s="10" t="s">
        <v>33</v>
      </c>
      <c r="G8217" s="10" t="s">
        <v>33</v>
      </c>
      <c r="H8217" s="10" t="s">
        <v>33</v>
      </c>
      <c r="M8217" s="10" t="s">
        <v>33</v>
      </c>
      <c r="O8217" s="10" t="s">
        <v>33</v>
      </c>
      <c r="P8217" s="10" t="s">
        <v>33</v>
      </c>
    </row>
    <row r="8218" spans="5:16">
      <c r="E8218" s="10" t="s">
        <v>33</v>
      </c>
      <c r="F8218" s="10" t="s">
        <v>33</v>
      </c>
      <c r="G8218" s="10" t="s">
        <v>33</v>
      </c>
      <c r="H8218" s="10" t="s">
        <v>33</v>
      </c>
      <c r="M8218" s="10" t="s">
        <v>33</v>
      </c>
      <c r="O8218" s="10" t="s">
        <v>33</v>
      </c>
      <c r="P8218" s="10" t="s">
        <v>33</v>
      </c>
    </row>
    <row r="8219" spans="5:16">
      <c r="E8219" s="10" t="s">
        <v>33</v>
      </c>
      <c r="F8219" s="10" t="s">
        <v>33</v>
      </c>
      <c r="G8219" s="10" t="s">
        <v>33</v>
      </c>
      <c r="H8219" s="10" t="s">
        <v>33</v>
      </c>
      <c r="M8219" s="10" t="s">
        <v>33</v>
      </c>
      <c r="O8219" s="10" t="s">
        <v>33</v>
      </c>
      <c r="P8219" s="10" t="s">
        <v>33</v>
      </c>
    </row>
    <row r="8220" spans="5:16">
      <c r="E8220" s="10" t="s">
        <v>33</v>
      </c>
      <c r="F8220" s="10" t="s">
        <v>33</v>
      </c>
      <c r="G8220" s="10" t="s">
        <v>33</v>
      </c>
      <c r="H8220" s="10" t="s">
        <v>33</v>
      </c>
      <c r="M8220" s="10" t="s">
        <v>33</v>
      </c>
      <c r="O8220" s="10" t="s">
        <v>33</v>
      </c>
      <c r="P8220" s="10" t="s">
        <v>33</v>
      </c>
    </row>
    <row r="8221" spans="5:16">
      <c r="E8221" s="10" t="s">
        <v>33</v>
      </c>
      <c r="F8221" s="10" t="s">
        <v>33</v>
      </c>
      <c r="G8221" s="10" t="s">
        <v>33</v>
      </c>
      <c r="H8221" s="10" t="s">
        <v>33</v>
      </c>
      <c r="M8221" s="10" t="s">
        <v>33</v>
      </c>
      <c r="O8221" s="10" t="s">
        <v>33</v>
      </c>
      <c r="P8221" s="10" t="s">
        <v>33</v>
      </c>
    </row>
    <row r="8222" spans="5:16">
      <c r="E8222" s="10" t="s">
        <v>33</v>
      </c>
      <c r="F8222" s="10" t="s">
        <v>33</v>
      </c>
      <c r="G8222" s="10" t="s">
        <v>33</v>
      </c>
      <c r="H8222" s="10" t="s">
        <v>33</v>
      </c>
      <c r="M8222" s="10" t="s">
        <v>33</v>
      </c>
      <c r="O8222" s="10" t="s">
        <v>33</v>
      </c>
      <c r="P8222" s="10" t="s">
        <v>33</v>
      </c>
    </row>
    <row r="8223" spans="5:16">
      <c r="E8223" s="10" t="s">
        <v>33</v>
      </c>
      <c r="F8223" s="10" t="s">
        <v>33</v>
      </c>
      <c r="G8223" s="10" t="s">
        <v>33</v>
      </c>
      <c r="H8223" s="10" t="s">
        <v>33</v>
      </c>
      <c r="M8223" s="10" t="s">
        <v>33</v>
      </c>
      <c r="O8223" s="10" t="s">
        <v>33</v>
      </c>
      <c r="P8223" s="10" t="s">
        <v>33</v>
      </c>
    </row>
    <row r="8224" spans="5:16">
      <c r="E8224" s="10" t="s">
        <v>33</v>
      </c>
      <c r="F8224" s="10" t="s">
        <v>33</v>
      </c>
      <c r="G8224" s="10" t="s">
        <v>33</v>
      </c>
      <c r="H8224" s="10" t="s">
        <v>33</v>
      </c>
      <c r="M8224" s="10" t="s">
        <v>33</v>
      </c>
      <c r="O8224" s="10" t="s">
        <v>33</v>
      </c>
      <c r="P8224" s="10" t="s">
        <v>33</v>
      </c>
    </row>
    <row r="8225" spans="5:16">
      <c r="E8225" s="10" t="s">
        <v>33</v>
      </c>
      <c r="F8225" s="10" t="s">
        <v>33</v>
      </c>
      <c r="G8225" s="10" t="s">
        <v>33</v>
      </c>
      <c r="H8225" s="10" t="s">
        <v>33</v>
      </c>
      <c r="M8225" s="10" t="s">
        <v>33</v>
      </c>
      <c r="O8225" s="10" t="s">
        <v>33</v>
      </c>
      <c r="P8225" s="10" t="s">
        <v>33</v>
      </c>
    </row>
    <row r="8226" spans="5:16">
      <c r="E8226" s="10" t="s">
        <v>33</v>
      </c>
      <c r="F8226" s="10" t="s">
        <v>33</v>
      </c>
      <c r="G8226" s="10" t="s">
        <v>33</v>
      </c>
      <c r="H8226" s="10" t="s">
        <v>33</v>
      </c>
      <c r="M8226" s="10" t="s">
        <v>33</v>
      </c>
      <c r="O8226" s="10" t="s">
        <v>33</v>
      </c>
      <c r="P8226" s="10" t="s">
        <v>33</v>
      </c>
    </row>
    <row r="8227" spans="5:16">
      <c r="E8227" s="10" t="s">
        <v>33</v>
      </c>
      <c r="F8227" s="10" t="s">
        <v>33</v>
      </c>
      <c r="G8227" s="10" t="s">
        <v>33</v>
      </c>
      <c r="H8227" s="10" t="s">
        <v>33</v>
      </c>
      <c r="M8227" s="10" t="s">
        <v>33</v>
      </c>
      <c r="O8227" s="10" t="s">
        <v>33</v>
      </c>
      <c r="P8227" s="10" t="s">
        <v>33</v>
      </c>
    </row>
    <row r="8228" spans="5:16">
      <c r="E8228" s="10" t="s">
        <v>33</v>
      </c>
      <c r="F8228" s="10" t="s">
        <v>33</v>
      </c>
      <c r="G8228" s="10" t="s">
        <v>33</v>
      </c>
      <c r="H8228" s="10" t="s">
        <v>33</v>
      </c>
      <c r="M8228" s="10" t="s">
        <v>33</v>
      </c>
      <c r="O8228" s="10" t="s">
        <v>33</v>
      </c>
      <c r="P8228" s="10" t="s">
        <v>33</v>
      </c>
    </row>
    <row r="8229" spans="5:16">
      <c r="E8229" s="10" t="s">
        <v>33</v>
      </c>
      <c r="F8229" s="10" t="s">
        <v>33</v>
      </c>
      <c r="G8229" s="10" t="s">
        <v>33</v>
      </c>
      <c r="H8229" s="10" t="s">
        <v>33</v>
      </c>
      <c r="M8229" s="10" t="s">
        <v>33</v>
      </c>
      <c r="O8229" s="10" t="s">
        <v>33</v>
      </c>
      <c r="P8229" s="10" t="s">
        <v>33</v>
      </c>
    </row>
    <row r="8230" spans="5:16">
      <c r="E8230" s="10" t="s">
        <v>33</v>
      </c>
      <c r="F8230" s="10" t="s">
        <v>33</v>
      </c>
      <c r="G8230" s="10" t="s">
        <v>33</v>
      </c>
      <c r="H8230" s="10" t="s">
        <v>33</v>
      </c>
      <c r="M8230" s="10" t="s">
        <v>33</v>
      </c>
      <c r="O8230" s="10" t="s">
        <v>33</v>
      </c>
      <c r="P8230" s="10" t="s">
        <v>33</v>
      </c>
    </row>
    <row r="8231" spans="5:16">
      <c r="E8231" s="10" t="s">
        <v>33</v>
      </c>
      <c r="F8231" s="10" t="s">
        <v>33</v>
      </c>
      <c r="G8231" s="10" t="s">
        <v>33</v>
      </c>
      <c r="H8231" s="10" t="s">
        <v>33</v>
      </c>
      <c r="M8231" s="10" t="s">
        <v>33</v>
      </c>
      <c r="O8231" s="10" t="s">
        <v>33</v>
      </c>
      <c r="P8231" s="10" t="s">
        <v>33</v>
      </c>
    </row>
    <row r="8232" spans="5:16">
      <c r="E8232" s="10" t="s">
        <v>33</v>
      </c>
      <c r="F8232" s="10" t="s">
        <v>33</v>
      </c>
      <c r="G8232" s="10" t="s">
        <v>33</v>
      </c>
      <c r="H8232" s="10" t="s">
        <v>33</v>
      </c>
      <c r="M8232" s="10" t="s">
        <v>33</v>
      </c>
      <c r="O8232" s="10" t="s">
        <v>33</v>
      </c>
      <c r="P8232" s="10" t="s">
        <v>33</v>
      </c>
    </row>
    <row r="8233" spans="5:16">
      <c r="E8233" s="10" t="s">
        <v>33</v>
      </c>
      <c r="F8233" s="10" t="s">
        <v>33</v>
      </c>
      <c r="G8233" s="10" t="s">
        <v>33</v>
      </c>
      <c r="H8233" s="10" t="s">
        <v>33</v>
      </c>
      <c r="M8233" s="10" t="s">
        <v>33</v>
      </c>
      <c r="O8233" s="10" t="s">
        <v>33</v>
      </c>
      <c r="P8233" s="10" t="s">
        <v>33</v>
      </c>
    </row>
    <row r="8234" spans="5:16">
      <c r="E8234" s="10" t="s">
        <v>33</v>
      </c>
      <c r="F8234" s="10" t="s">
        <v>33</v>
      </c>
      <c r="G8234" s="10" t="s">
        <v>33</v>
      </c>
      <c r="H8234" s="10" t="s">
        <v>33</v>
      </c>
      <c r="M8234" s="10" t="s">
        <v>33</v>
      </c>
      <c r="O8234" s="10" t="s">
        <v>33</v>
      </c>
      <c r="P8234" s="10" t="s">
        <v>33</v>
      </c>
    </row>
    <row r="8235" spans="5:16">
      <c r="E8235" s="10" t="s">
        <v>33</v>
      </c>
      <c r="F8235" s="10" t="s">
        <v>33</v>
      </c>
      <c r="G8235" s="10" t="s">
        <v>33</v>
      </c>
      <c r="H8235" s="10" t="s">
        <v>33</v>
      </c>
      <c r="M8235" s="10" t="s">
        <v>33</v>
      </c>
      <c r="O8235" s="10" t="s">
        <v>33</v>
      </c>
      <c r="P8235" s="10" t="s">
        <v>33</v>
      </c>
    </row>
    <row r="8236" spans="5:16">
      <c r="E8236" s="10" t="s">
        <v>33</v>
      </c>
      <c r="F8236" s="10" t="s">
        <v>33</v>
      </c>
      <c r="G8236" s="10" t="s">
        <v>33</v>
      </c>
      <c r="H8236" s="10" t="s">
        <v>33</v>
      </c>
      <c r="M8236" s="10" t="s">
        <v>33</v>
      </c>
      <c r="O8236" s="10" t="s">
        <v>33</v>
      </c>
      <c r="P8236" s="10" t="s">
        <v>33</v>
      </c>
    </row>
    <row r="8237" spans="5:16">
      <c r="E8237" s="10" t="s">
        <v>33</v>
      </c>
      <c r="F8237" s="10" t="s">
        <v>33</v>
      </c>
      <c r="G8237" s="10" t="s">
        <v>33</v>
      </c>
      <c r="H8237" s="10" t="s">
        <v>33</v>
      </c>
      <c r="M8237" s="10" t="s">
        <v>33</v>
      </c>
      <c r="O8237" s="10" t="s">
        <v>33</v>
      </c>
      <c r="P8237" s="10" t="s">
        <v>33</v>
      </c>
    </row>
    <row r="8238" spans="5:16">
      <c r="E8238" s="10" t="s">
        <v>33</v>
      </c>
      <c r="F8238" s="10" t="s">
        <v>33</v>
      </c>
      <c r="G8238" s="10" t="s">
        <v>33</v>
      </c>
      <c r="H8238" s="10" t="s">
        <v>33</v>
      </c>
      <c r="M8238" s="10" t="s">
        <v>33</v>
      </c>
      <c r="O8238" s="10" t="s">
        <v>33</v>
      </c>
      <c r="P8238" s="10" t="s">
        <v>33</v>
      </c>
    </row>
    <row r="8239" spans="5:16">
      <c r="E8239" s="10" t="s">
        <v>33</v>
      </c>
      <c r="F8239" s="10" t="s">
        <v>33</v>
      </c>
      <c r="G8239" s="10" t="s">
        <v>33</v>
      </c>
      <c r="H8239" s="10" t="s">
        <v>33</v>
      </c>
      <c r="M8239" s="10" t="s">
        <v>33</v>
      </c>
      <c r="O8239" s="10" t="s">
        <v>33</v>
      </c>
      <c r="P8239" s="10" t="s">
        <v>33</v>
      </c>
    </row>
    <row r="8240" spans="5:16">
      <c r="E8240" s="10" t="s">
        <v>33</v>
      </c>
      <c r="F8240" s="10" t="s">
        <v>33</v>
      </c>
      <c r="G8240" s="10" t="s">
        <v>33</v>
      </c>
      <c r="H8240" s="10" t="s">
        <v>33</v>
      </c>
      <c r="M8240" s="10" t="s">
        <v>33</v>
      </c>
      <c r="O8240" s="10" t="s">
        <v>33</v>
      </c>
      <c r="P8240" s="10" t="s">
        <v>33</v>
      </c>
    </row>
    <row r="8241" spans="5:16">
      <c r="E8241" s="10" t="s">
        <v>33</v>
      </c>
      <c r="F8241" s="10" t="s">
        <v>33</v>
      </c>
      <c r="G8241" s="10" t="s">
        <v>33</v>
      </c>
      <c r="H8241" s="10" t="s">
        <v>33</v>
      </c>
      <c r="M8241" s="10" t="s">
        <v>33</v>
      </c>
      <c r="O8241" s="10" t="s">
        <v>33</v>
      </c>
      <c r="P8241" s="10" t="s">
        <v>33</v>
      </c>
    </row>
    <row r="8242" spans="5:16">
      <c r="E8242" s="10" t="s">
        <v>33</v>
      </c>
      <c r="F8242" s="10" t="s">
        <v>33</v>
      </c>
      <c r="G8242" s="10" t="s">
        <v>33</v>
      </c>
      <c r="H8242" s="10" t="s">
        <v>33</v>
      </c>
      <c r="M8242" s="10" t="s">
        <v>33</v>
      </c>
      <c r="O8242" s="10" t="s">
        <v>33</v>
      </c>
      <c r="P8242" s="10" t="s">
        <v>33</v>
      </c>
    </row>
    <row r="8243" spans="5:16">
      <c r="E8243" s="10" t="s">
        <v>33</v>
      </c>
      <c r="F8243" s="10" t="s">
        <v>33</v>
      </c>
      <c r="G8243" s="10" t="s">
        <v>33</v>
      </c>
      <c r="H8243" s="10" t="s">
        <v>33</v>
      </c>
      <c r="M8243" s="10" t="s">
        <v>33</v>
      </c>
      <c r="O8243" s="10" t="s">
        <v>33</v>
      </c>
      <c r="P8243" s="10" t="s">
        <v>33</v>
      </c>
    </row>
    <row r="8244" spans="5:16">
      <c r="E8244" s="10" t="s">
        <v>33</v>
      </c>
      <c r="F8244" s="10" t="s">
        <v>33</v>
      </c>
      <c r="G8244" s="10" t="s">
        <v>33</v>
      </c>
      <c r="H8244" s="10" t="s">
        <v>33</v>
      </c>
      <c r="M8244" s="10" t="s">
        <v>33</v>
      </c>
      <c r="O8244" s="10" t="s">
        <v>33</v>
      </c>
      <c r="P8244" s="10" t="s">
        <v>33</v>
      </c>
    </row>
    <row r="8245" spans="5:16">
      <c r="E8245" s="10" t="s">
        <v>33</v>
      </c>
      <c r="F8245" s="10" t="s">
        <v>33</v>
      </c>
      <c r="G8245" s="10" t="s">
        <v>33</v>
      </c>
      <c r="H8245" s="10" t="s">
        <v>33</v>
      </c>
      <c r="M8245" s="10" t="s">
        <v>33</v>
      </c>
      <c r="O8245" s="10" t="s">
        <v>33</v>
      </c>
      <c r="P8245" s="10" t="s">
        <v>33</v>
      </c>
    </row>
    <row r="8246" spans="5:16">
      <c r="E8246" s="10" t="s">
        <v>33</v>
      </c>
      <c r="F8246" s="10" t="s">
        <v>33</v>
      </c>
      <c r="G8246" s="10" t="s">
        <v>33</v>
      </c>
      <c r="H8246" s="10" t="s">
        <v>33</v>
      </c>
      <c r="M8246" s="10" t="s">
        <v>33</v>
      </c>
      <c r="O8246" s="10" t="s">
        <v>33</v>
      </c>
      <c r="P8246" s="10" t="s">
        <v>33</v>
      </c>
    </row>
    <row r="8247" spans="5:16">
      <c r="E8247" s="10" t="s">
        <v>33</v>
      </c>
      <c r="F8247" s="10" t="s">
        <v>33</v>
      </c>
      <c r="G8247" s="10" t="s">
        <v>33</v>
      </c>
      <c r="H8247" s="10" t="s">
        <v>33</v>
      </c>
      <c r="M8247" s="10" t="s">
        <v>33</v>
      </c>
      <c r="O8247" s="10" t="s">
        <v>33</v>
      </c>
      <c r="P8247" s="10" t="s">
        <v>33</v>
      </c>
    </row>
    <row r="8248" spans="5:16">
      <c r="E8248" s="10" t="s">
        <v>33</v>
      </c>
      <c r="F8248" s="10" t="s">
        <v>33</v>
      </c>
      <c r="G8248" s="10" t="s">
        <v>33</v>
      </c>
      <c r="H8248" s="10" t="s">
        <v>33</v>
      </c>
      <c r="M8248" s="10" t="s">
        <v>33</v>
      </c>
      <c r="O8248" s="10" t="s">
        <v>33</v>
      </c>
      <c r="P8248" s="10" t="s">
        <v>33</v>
      </c>
    </row>
    <row r="8249" spans="5:16">
      <c r="E8249" s="10" t="s">
        <v>33</v>
      </c>
      <c r="F8249" s="10" t="s">
        <v>33</v>
      </c>
      <c r="G8249" s="10" t="s">
        <v>33</v>
      </c>
      <c r="H8249" s="10" t="s">
        <v>33</v>
      </c>
      <c r="M8249" s="10" t="s">
        <v>33</v>
      </c>
      <c r="O8249" s="10" t="s">
        <v>33</v>
      </c>
      <c r="P8249" s="10" t="s">
        <v>33</v>
      </c>
    </row>
    <row r="8250" spans="5:16">
      <c r="E8250" s="10" t="s">
        <v>33</v>
      </c>
      <c r="F8250" s="10" t="s">
        <v>33</v>
      </c>
      <c r="G8250" s="10" t="s">
        <v>33</v>
      </c>
      <c r="H8250" s="10" t="s">
        <v>33</v>
      </c>
      <c r="M8250" s="10" t="s">
        <v>33</v>
      </c>
      <c r="O8250" s="10" t="s">
        <v>33</v>
      </c>
      <c r="P8250" s="10" t="s">
        <v>33</v>
      </c>
    </row>
    <row r="8251" spans="5:16">
      <c r="E8251" s="10" t="s">
        <v>33</v>
      </c>
      <c r="F8251" s="10" t="s">
        <v>33</v>
      </c>
      <c r="G8251" s="10" t="s">
        <v>33</v>
      </c>
      <c r="H8251" s="10" t="s">
        <v>33</v>
      </c>
      <c r="M8251" s="10" t="s">
        <v>33</v>
      </c>
      <c r="O8251" s="10" t="s">
        <v>33</v>
      </c>
      <c r="P8251" s="10" t="s">
        <v>33</v>
      </c>
    </row>
    <row r="8252" spans="5:16">
      <c r="E8252" s="10" t="s">
        <v>33</v>
      </c>
      <c r="F8252" s="10" t="s">
        <v>33</v>
      </c>
      <c r="G8252" s="10" t="s">
        <v>33</v>
      </c>
      <c r="H8252" s="10" t="s">
        <v>33</v>
      </c>
      <c r="M8252" s="10" t="s">
        <v>33</v>
      </c>
      <c r="O8252" s="10" t="s">
        <v>33</v>
      </c>
      <c r="P8252" s="10" t="s">
        <v>33</v>
      </c>
    </row>
    <row r="8253" spans="5:16">
      <c r="E8253" s="10" t="s">
        <v>33</v>
      </c>
      <c r="F8253" s="10" t="s">
        <v>33</v>
      </c>
      <c r="G8253" s="10" t="s">
        <v>33</v>
      </c>
      <c r="H8253" s="10" t="s">
        <v>33</v>
      </c>
      <c r="M8253" s="10" t="s">
        <v>33</v>
      </c>
      <c r="O8253" s="10" t="s">
        <v>33</v>
      </c>
      <c r="P8253" s="10" t="s">
        <v>33</v>
      </c>
    </row>
    <row r="8254" spans="5:16">
      <c r="E8254" s="10" t="s">
        <v>33</v>
      </c>
      <c r="F8254" s="10" t="s">
        <v>33</v>
      </c>
      <c r="G8254" s="10" t="s">
        <v>33</v>
      </c>
      <c r="H8254" s="10" t="s">
        <v>33</v>
      </c>
      <c r="M8254" s="10" t="s">
        <v>33</v>
      </c>
      <c r="O8254" s="10" t="s">
        <v>33</v>
      </c>
      <c r="P8254" s="10" t="s">
        <v>33</v>
      </c>
    </row>
    <row r="8255" spans="5:16">
      <c r="E8255" s="10" t="s">
        <v>33</v>
      </c>
      <c r="F8255" s="10" t="s">
        <v>33</v>
      </c>
      <c r="G8255" s="10" t="s">
        <v>33</v>
      </c>
      <c r="H8255" s="10" t="s">
        <v>33</v>
      </c>
      <c r="M8255" s="10" t="s">
        <v>33</v>
      </c>
      <c r="O8255" s="10" t="s">
        <v>33</v>
      </c>
      <c r="P8255" s="10" t="s">
        <v>33</v>
      </c>
    </row>
    <row r="8256" spans="5:16">
      <c r="E8256" s="10" t="s">
        <v>33</v>
      </c>
      <c r="F8256" s="10" t="s">
        <v>33</v>
      </c>
      <c r="G8256" s="10" t="s">
        <v>33</v>
      </c>
      <c r="H8256" s="10" t="s">
        <v>33</v>
      </c>
      <c r="M8256" s="10" t="s">
        <v>33</v>
      </c>
      <c r="O8256" s="10" t="s">
        <v>33</v>
      </c>
      <c r="P8256" s="10" t="s">
        <v>33</v>
      </c>
    </row>
    <row r="8257" spans="5:16">
      <c r="E8257" s="10" t="s">
        <v>33</v>
      </c>
      <c r="F8257" s="10" t="s">
        <v>33</v>
      </c>
      <c r="G8257" s="10" t="s">
        <v>33</v>
      </c>
      <c r="H8257" s="10" t="s">
        <v>33</v>
      </c>
      <c r="M8257" s="10" t="s">
        <v>33</v>
      </c>
      <c r="O8257" s="10" t="s">
        <v>33</v>
      </c>
      <c r="P8257" s="10" t="s">
        <v>33</v>
      </c>
    </row>
    <row r="8258" spans="5:16">
      <c r="E8258" s="10" t="s">
        <v>33</v>
      </c>
      <c r="F8258" s="10" t="s">
        <v>33</v>
      </c>
      <c r="G8258" s="10" t="s">
        <v>33</v>
      </c>
      <c r="H8258" s="10" t="s">
        <v>33</v>
      </c>
      <c r="M8258" s="10" t="s">
        <v>33</v>
      </c>
      <c r="O8258" s="10" t="s">
        <v>33</v>
      </c>
      <c r="P8258" s="10" t="s">
        <v>33</v>
      </c>
    </row>
    <row r="8259" spans="5:16">
      <c r="E8259" s="10" t="s">
        <v>33</v>
      </c>
      <c r="F8259" s="10" t="s">
        <v>33</v>
      </c>
      <c r="G8259" s="10" t="s">
        <v>33</v>
      </c>
      <c r="H8259" s="10" t="s">
        <v>33</v>
      </c>
      <c r="M8259" s="10" t="s">
        <v>33</v>
      </c>
      <c r="O8259" s="10" t="s">
        <v>33</v>
      </c>
      <c r="P8259" s="10" t="s">
        <v>33</v>
      </c>
    </row>
    <row r="8260" spans="5:16">
      <c r="E8260" s="10" t="s">
        <v>33</v>
      </c>
      <c r="F8260" s="10" t="s">
        <v>33</v>
      </c>
      <c r="G8260" s="10" t="s">
        <v>33</v>
      </c>
      <c r="H8260" s="10" t="s">
        <v>33</v>
      </c>
      <c r="M8260" s="10" t="s">
        <v>33</v>
      </c>
      <c r="O8260" s="10" t="s">
        <v>33</v>
      </c>
      <c r="P8260" s="10" t="s">
        <v>33</v>
      </c>
    </row>
    <row r="8261" spans="5:16">
      <c r="E8261" s="10" t="s">
        <v>33</v>
      </c>
      <c r="F8261" s="10" t="s">
        <v>33</v>
      </c>
      <c r="G8261" s="10" t="s">
        <v>33</v>
      </c>
      <c r="H8261" s="10" t="s">
        <v>33</v>
      </c>
      <c r="M8261" s="10" t="s">
        <v>33</v>
      </c>
      <c r="O8261" s="10" t="s">
        <v>33</v>
      </c>
      <c r="P8261" s="10" t="s">
        <v>33</v>
      </c>
    </row>
    <row r="8262" spans="5:16">
      <c r="E8262" s="10" t="s">
        <v>33</v>
      </c>
      <c r="F8262" s="10" t="s">
        <v>33</v>
      </c>
      <c r="G8262" s="10" t="s">
        <v>33</v>
      </c>
      <c r="H8262" s="10" t="s">
        <v>33</v>
      </c>
      <c r="M8262" s="10" t="s">
        <v>33</v>
      </c>
      <c r="O8262" s="10" t="s">
        <v>33</v>
      </c>
      <c r="P8262" s="10" t="s">
        <v>33</v>
      </c>
    </row>
    <row r="8263" spans="5:16">
      <c r="E8263" s="10" t="s">
        <v>33</v>
      </c>
      <c r="F8263" s="10" t="s">
        <v>33</v>
      </c>
      <c r="G8263" s="10" t="s">
        <v>33</v>
      </c>
      <c r="H8263" s="10" t="s">
        <v>33</v>
      </c>
      <c r="M8263" s="10" t="s">
        <v>33</v>
      </c>
      <c r="O8263" s="10" t="s">
        <v>33</v>
      </c>
      <c r="P8263" s="10" t="s">
        <v>33</v>
      </c>
    </row>
    <row r="8264" spans="5:16">
      <c r="E8264" s="10" t="s">
        <v>33</v>
      </c>
      <c r="F8264" s="10" t="s">
        <v>33</v>
      </c>
      <c r="G8264" s="10" t="s">
        <v>33</v>
      </c>
      <c r="H8264" s="10" t="s">
        <v>33</v>
      </c>
      <c r="M8264" s="10" t="s">
        <v>33</v>
      </c>
      <c r="O8264" s="10" t="s">
        <v>33</v>
      </c>
      <c r="P8264" s="10" t="s">
        <v>33</v>
      </c>
    </row>
    <row r="8265" spans="5:16">
      <c r="E8265" s="10" t="s">
        <v>33</v>
      </c>
      <c r="F8265" s="10" t="s">
        <v>33</v>
      </c>
      <c r="G8265" s="10" t="s">
        <v>33</v>
      </c>
      <c r="H8265" s="10" t="s">
        <v>33</v>
      </c>
      <c r="M8265" s="10" t="s">
        <v>33</v>
      </c>
      <c r="O8265" s="10" t="s">
        <v>33</v>
      </c>
      <c r="P8265" s="10" t="s">
        <v>33</v>
      </c>
    </row>
    <row r="8266" spans="5:16">
      <c r="E8266" s="10" t="s">
        <v>33</v>
      </c>
      <c r="F8266" s="10" t="s">
        <v>33</v>
      </c>
      <c r="G8266" s="10" t="s">
        <v>33</v>
      </c>
      <c r="H8266" s="10" t="s">
        <v>33</v>
      </c>
      <c r="M8266" s="10" t="s">
        <v>33</v>
      </c>
      <c r="O8266" s="10" t="s">
        <v>33</v>
      </c>
      <c r="P8266" s="10" t="s">
        <v>33</v>
      </c>
    </row>
    <row r="8267" spans="5:16">
      <c r="E8267" s="10" t="s">
        <v>33</v>
      </c>
      <c r="F8267" s="10" t="s">
        <v>33</v>
      </c>
      <c r="G8267" s="10" t="s">
        <v>33</v>
      </c>
      <c r="H8267" s="10" t="s">
        <v>33</v>
      </c>
      <c r="M8267" s="10" t="s">
        <v>33</v>
      </c>
      <c r="O8267" s="10" t="s">
        <v>33</v>
      </c>
      <c r="P8267" s="10" t="s">
        <v>33</v>
      </c>
    </row>
    <row r="8268" spans="5:16">
      <c r="E8268" s="10" t="s">
        <v>33</v>
      </c>
      <c r="F8268" s="10" t="s">
        <v>33</v>
      </c>
      <c r="G8268" s="10" t="s">
        <v>33</v>
      </c>
      <c r="H8268" s="10" t="s">
        <v>33</v>
      </c>
      <c r="M8268" s="10" t="s">
        <v>33</v>
      </c>
      <c r="O8268" s="10" t="s">
        <v>33</v>
      </c>
      <c r="P8268" s="10" t="s">
        <v>33</v>
      </c>
    </row>
    <row r="8269" spans="5:16">
      <c r="E8269" s="10" t="s">
        <v>33</v>
      </c>
      <c r="F8269" s="10" t="s">
        <v>33</v>
      </c>
      <c r="G8269" s="10" t="s">
        <v>33</v>
      </c>
      <c r="H8269" s="10" t="s">
        <v>33</v>
      </c>
      <c r="M8269" s="10" t="s">
        <v>33</v>
      </c>
      <c r="O8269" s="10" t="s">
        <v>33</v>
      </c>
      <c r="P8269" s="10" t="s">
        <v>33</v>
      </c>
    </row>
    <row r="8270" spans="5:16">
      <c r="E8270" s="10" t="s">
        <v>33</v>
      </c>
      <c r="F8270" s="10" t="s">
        <v>33</v>
      </c>
      <c r="G8270" s="10" t="s">
        <v>33</v>
      </c>
      <c r="H8270" s="10" t="s">
        <v>33</v>
      </c>
      <c r="M8270" s="10" t="s">
        <v>33</v>
      </c>
      <c r="O8270" s="10" t="s">
        <v>33</v>
      </c>
      <c r="P8270" s="10" t="s">
        <v>33</v>
      </c>
    </row>
    <row r="8271" spans="5:16">
      <c r="E8271" s="10" t="s">
        <v>33</v>
      </c>
      <c r="F8271" s="10" t="s">
        <v>33</v>
      </c>
      <c r="G8271" s="10" t="s">
        <v>33</v>
      </c>
      <c r="H8271" s="10" t="s">
        <v>33</v>
      </c>
      <c r="M8271" s="10" t="s">
        <v>33</v>
      </c>
      <c r="O8271" s="10" t="s">
        <v>33</v>
      </c>
      <c r="P8271" s="10" t="s">
        <v>33</v>
      </c>
    </row>
    <row r="8272" spans="5:16">
      <c r="E8272" s="10" t="s">
        <v>33</v>
      </c>
      <c r="F8272" s="10" t="s">
        <v>33</v>
      </c>
      <c r="G8272" s="10" t="s">
        <v>33</v>
      </c>
      <c r="H8272" s="10" t="s">
        <v>33</v>
      </c>
      <c r="M8272" s="10" t="s">
        <v>33</v>
      </c>
      <c r="O8272" s="10" t="s">
        <v>33</v>
      </c>
      <c r="P8272" s="10" t="s">
        <v>33</v>
      </c>
    </row>
    <row r="8273" spans="5:16">
      <c r="E8273" s="10" t="s">
        <v>33</v>
      </c>
      <c r="F8273" s="10" t="s">
        <v>33</v>
      </c>
      <c r="G8273" s="10" t="s">
        <v>33</v>
      </c>
      <c r="H8273" s="10" t="s">
        <v>33</v>
      </c>
      <c r="M8273" s="10" t="s">
        <v>33</v>
      </c>
      <c r="O8273" s="10" t="s">
        <v>33</v>
      </c>
      <c r="P8273" s="10" t="s">
        <v>33</v>
      </c>
    </row>
    <row r="8274" spans="5:16">
      <c r="E8274" s="10" t="s">
        <v>33</v>
      </c>
      <c r="F8274" s="10" t="s">
        <v>33</v>
      </c>
      <c r="G8274" s="10" t="s">
        <v>33</v>
      </c>
      <c r="H8274" s="10" t="s">
        <v>33</v>
      </c>
      <c r="M8274" s="10" t="s">
        <v>33</v>
      </c>
      <c r="O8274" s="10" t="s">
        <v>33</v>
      </c>
      <c r="P8274" s="10" t="s">
        <v>33</v>
      </c>
    </row>
    <row r="8275" spans="5:16">
      <c r="E8275" s="10" t="s">
        <v>33</v>
      </c>
      <c r="F8275" s="10" t="s">
        <v>33</v>
      </c>
      <c r="G8275" s="10" t="s">
        <v>33</v>
      </c>
      <c r="H8275" s="10" t="s">
        <v>33</v>
      </c>
      <c r="M8275" s="10" t="s">
        <v>33</v>
      </c>
      <c r="O8275" s="10" t="s">
        <v>33</v>
      </c>
      <c r="P8275" s="10" t="s">
        <v>33</v>
      </c>
    </row>
    <row r="8276" spans="5:16">
      <c r="E8276" s="10" t="s">
        <v>33</v>
      </c>
      <c r="F8276" s="10" t="s">
        <v>33</v>
      </c>
      <c r="G8276" s="10" t="s">
        <v>33</v>
      </c>
      <c r="H8276" s="10" t="s">
        <v>33</v>
      </c>
      <c r="M8276" s="10" t="s">
        <v>33</v>
      </c>
      <c r="O8276" s="10" t="s">
        <v>33</v>
      </c>
      <c r="P8276" s="10" t="s">
        <v>33</v>
      </c>
    </row>
    <row r="8277" spans="5:16">
      <c r="E8277" s="10" t="s">
        <v>33</v>
      </c>
      <c r="F8277" s="10" t="s">
        <v>33</v>
      </c>
      <c r="G8277" s="10" t="s">
        <v>33</v>
      </c>
      <c r="H8277" s="10" t="s">
        <v>33</v>
      </c>
      <c r="M8277" s="10" t="s">
        <v>33</v>
      </c>
      <c r="O8277" s="10" t="s">
        <v>33</v>
      </c>
      <c r="P8277" s="10" t="s">
        <v>33</v>
      </c>
    </row>
    <row r="8278" spans="5:16">
      <c r="E8278" s="10" t="s">
        <v>33</v>
      </c>
      <c r="F8278" s="10" t="s">
        <v>33</v>
      </c>
      <c r="G8278" s="10" t="s">
        <v>33</v>
      </c>
      <c r="H8278" s="10" t="s">
        <v>33</v>
      </c>
      <c r="M8278" s="10" t="s">
        <v>33</v>
      </c>
      <c r="O8278" s="10" t="s">
        <v>33</v>
      </c>
      <c r="P8278" s="10" t="s">
        <v>33</v>
      </c>
    </row>
    <row r="8279" spans="5:16">
      <c r="E8279" s="10" t="s">
        <v>33</v>
      </c>
      <c r="F8279" s="10" t="s">
        <v>33</v>
      </c>
      <c r="G8279" s="10" t="s">
        <v>33</v>
      </c>
      <c r="H8279" s="10" t="s">
        <v>33</v>
      </c>
      <c r="M8279" s="10" t="s">
        <v>33</v>
      </c>
      <c r="O8279" s="10" t="s">
        <v>33</v>
      </c>
      <c r="P8279" s="10" t="s">
        <v>33</v>
      </c>
    </row>
    <row r="8280" spans="5:16">
      <c r="E8280" s="10" t="s">
        <v>33</v>
      </c>
      <c r="F8280" s="10" t="s">
        <v>33</v>
      </c>
      <c r="G8280" s="10" t="s">
        <v>33</v>
      </c>
      <c r="H8280" s="10" t="s">
        <v>33</v>
      </c>
      <c r="M8280" s="10" t="s">
        <v>33</v>
      </c>
      <c r="O8280" s="10" t="s">
        <v>33</v>
      </c>
      <c r="P8280" s="10" t="s">
        <v>33</v>
      </c>
    </row>
    <row r="8281" spans="5:16">
      <c r="E8281" s="10" t="s">
        <v>33</v>
      </c>
      <c r="F8281" s="10" t="s">
        <v>33</v>
      </c>
      <c r="G8281" s="10" t="s">
        <v>33</v>
      </c>
      <c r="H8281" s="10" t="s">
        <v>33</v>
      </c>
      <c r="M8281" s="10" t="s">
        <v>33</v>
      </c>
      <c r="O8281" s="10" t="s">
        <v>33</v>
      </c>
      <c r="P8281" s="10" t="s">
        <v>33</v>
      </c>
    </row>
    <row r="8282" spans="5:16">
      <c r="E8282" s="10" t="s">
        <v>33</v>
      </c>
      <c r="F8282" s="10" t="s">
        <v>33</v>
      </c>
      <c r="G8282" s="10" t="s">
        <v>33</v>
      </c>
      <c r="H8282" s="10" t="s">
        <v>33</v>
      </c>
      <c r="M8282" s="10" t="s">
        <v>33</v>
      </c>
      <c r="O8282" s="10" t="s">
        <v>33</v>
      </c>
      <c r="P8282" s="10" t="s">
        <v>33</v>
      </c>
    </row>
    <row r="8283" spans="5:16">
      <c r="E8283" s="10" t="s">
        <v>33</v>
      </c>
      <c r="F8283" s="10" t="s">
        <v>33</v>
      </c>
      <c r="G8283" s="10" t="s">
        <v>33</v>
      </c>
      <c r="H8283" s="10" t="s">
        <v>33</v>
      </c>
      <c r="M8283" s="10" t="s">
        <v>33</v>
      </c>
      <c r="O8283" s="10" t="s">
        <v>33</v>
      </c>
      <c r="P8283" s="10" t="s">
        <v>33</v>
      </c>
    </row>
    <row r="8284" spans="5:16">
      <c r="E8284" s="10" t="s">
        <v>33</v>
      </c>
      <c r="F8284" s="10" t="s">
        <v>33</v>
      </c>
      <c r="G8284" s="10" t="s">
        <v>33</v>
      </c>
      <c r="H8284" s="10" t="s">
        <v>33</v>
      </c>
      <c r="M8284" s="10" t="s">
        <v>33</v>
      </c>
      <c r="O8284" s="10" t="s">
        <v>33</v>
      </c>
      <c r="P8284" s="10" t="s">
        <v>33</v>
      </c>
    </row>
    <row r="8285" spans="5:16">
      <c r="E8285" s="10" t="s">
        <v>33</v>
      </c>
      <c r="F8285" s="10" t="s">
        <v>33</v>
      </c>
      <c r="G8285" s="10" t="s">
        <v>33</v>
      </c>
      <c r="H8285" s="10" t="s">
        <v>33</v>
      </c>
      <c r="M8285" s="10" t="s">
        <v>33</v>
      </c>
      <c r="O8285" s="10" t="s">
        <v>33</v>
      </c>
      <c r="P8285" s="10" t="s">
        <v>33</v>
      </c>
    </row>
    <row r="8286" spans="5:16">
      <c r="E8286" s="10" t="s">
        <v>33</v>
      </c>
      <c r="F8286" s="10" t="s">
        <v>33</v>
      </c>
      <c r="G8286" s="10" t="s">
        <v>33</v>
      </c>
      <c r="H8286" s="10" t="s">
        <v>33</v>
      </c>
      <c r="M8286" s="10" t="s">
        <v>33</v>
      </c>
      <c r="O8286" s="10" t="s">
        <v>33</v>
      </c>
      <c r="P8286" s="10" t="s">
        <v>33</v>
      </c>
    </row>
    <row r="8287" spans="5:16">
      <c r="E8287" s="10" t="s">
        <v>33</v>
      </c>
      <c r="F8287" s="10" t="s">
        <v>33</v>
      </c>
      <c r="G8287" s="10" t="s">
        <v>33</v>
      </c>
      <c r="H8287" s="10" t="s">
        <v>33</v>
      </c>
      <c r="M8287" s="10" t="s">
        <v>33</v>
      </c>
      <c r="O8287" s="10" t="s">
        <v>33</v>
      </c>
      <c r="P8287" s="10" t="s">
        <v>33</v>
      </c>
    </row>
    <row r="8288" spans="5:16">
      <c r="E8288" s="10" t="s">
        <v>33</v>
      </c>
      <c r="F8288" s="10" t="s">
        <v>33</v>
      </c>
      <c r="G8288" s="10" t="s">
        <v>33</v>
      </c>
      <c r="H8288" s="10" t="s">
        <v>33</v>
      </c>
      <c r="M8288" s="10" t="s">
        <v>33</v>
      </c>
      <c r="O8288" s="10" t="s">
        <v>33</v>
      </c>
      <c r="P8288" s="10" t="s">
        <v>33</v>
      </c>
    </row>
    <row r="8289" spans="5:16">
      <c r="E8289" s="10" t="s">
        <v>33</v>
      </c>
      <c r="F8289" s="10" t="s">
        <v>33</v>
      </c>
      <c r="G8289" s="10" t="s">
        <v>33</v>
      </c>
      <c r="H8289" s="10" t="s">
        <v>33</v>
      </c>
      <c r="M8289" s="10" t="s">
        <v>33</v>
      </c>
      <c r="O8289" s="10" t="s">
        <v>33</v>
      </c>
      <c r="P8289" s="10" t="s">
        <v>33</v>
      </c>
    </row>
    <row r="8290" spans="5:16">
      <c r="E8290" s="10" t="s">
        <v>33</v>
      </c>
      <c r="F8290" s="10" t="s">
        <v>33</v>
      </c>
      <c r="G8290" s="10" t="s">
        <v>33</v>
      </c>
      <c r="H8290" s="10" t="s">
        <v>33</v>
      </c>
      <c r="M8290" s="10" t="s">
        <v>33</v>
      </c>
      <c r="O8290" s="10" t="s">
        <v>33</v>
      </c>
      <c r="P8290" s="10" t="s">
        <v>33</v>
      </c>
    </row>
    <row r="8291" spans="5:16">
      <c r="E8291" s="10" t="s">
        <v>33</v>
      </c>
      <c r="F8291" s="10" t="s">
        <v>33</v>
      </c>
      <c r="G8291" s="10" t="s">
        <v>33</v>
      </c>
      <c r="H8291" s="10" t="s">
        <v>33</v>
      </c>
      <c r="M8291" s="10" t="s">
        <v>33</v>
      </c>
      <c r="O8291" s="10" t="s">
        <v>33</v>
      </c>
      <c r="P8291" s="10" t="s">
        <v>33</v>
      </c>
    </row>
    <row r="8292" spans="5:16">
      <c r="E8292" s="10" t="s">
        <v>33</v>
      </c>
      <c r="F8292" s="10" t="s">
        <v>33</v>
      </c>
      <c r="G8292" s="10" t="s">
        <v>33</v>
      </c>
      <c r="H8292" s="10" t="s">
        <v>33</v>
      </c>
      <c r="M8292" s="10" t="s">
        <v>33</v>
      </c>
      <c r="O8292" s="10" t="s">
        <v>33</v>
      </c>
      <c r="P8292" s="10" t="s">
        <v>33</v>
      </c>
    </row>
    <row r="8293" spans="5:16">
      <c r="E8293" s="10" t="s">
        <v>33</v>
      </c>
      <c r="F8293" s="10" t="s">
        <v>33</v>
      </c>
      <c r="G8293" s="10" t="s">
        <v>33</v>
      </c>
      <c r="H8293" s="10" t="s">
        <v>33</v>
      </c>
      <c r="M8293" s="10" t="s">
        <v>33</v>
      </c>
      <c r="O8293" s="10" t="s">
        <v>33</v>
      </c>
      <c r="P8293" s="10" t="s">
        <v>33</v>
      </c>
    </row>
    <row r="8294" spans="5:16">
      <c r="E8294" s="10" t="s">
        <v>33</v>
      </c>
      <c r="F8294" s="10" t="s">
        <v>33</v>
      </c>
      <c r="G8294" s="10" t="s">
        <v>33</v>
      </c>
      <c r="H8294" s="10" t="s">
        <v>33</v>
      </c>
      <c r="M8294" s="10" t="s">
        <v>33</v>
      </c>
      <c r="O8294" s="10" t="s">
        <v>33</v>
      </c>
      <c r="P8294" s="10" t="s">
        <v>33</v>
      </c>
    </row>
    <row r="8295" spans="5:16">
      <c r="E8295" s="10" t="s">
        <v>33</v>
      </c>
      <c r="F8295" s="10" t="s">
        <v>33</v>
      </c>
      <c r="G8295" s="10" t="s">
        <v>33</v>
      </c>
      <c r="H8295" s="10" t="s">
        <v>33</v>
      </c>
      <c r="M8295" s="10" t="s">
        <v>33</v>
      </c>
      <c r="O8295" s="10" t="s">
        <v>33</v>
      </c>
      <c r="P8295" s="10" t="s">
        <v>33</v>
      </c>
    </row>
    <row r="8296" spans="5:16">
      <c r="E8296" s="10" t="s">
        <v>33</v>
      </c>
      <c r="F8296" s="10" t="s">
        <v>33</v>
      </c>
      <c r="G8296" s="10" t="s">
        <v>33</v>
      </c>
      <c r="H8296" s="10" t="s">
        <v>33</v>
      </c>
      <c r="M8296" s="10" t="s">
        <v>33</v>
      </c>
      <c r="O8296" s="10" t="s">
        <v>33</v>
      </c>
      <c r="P8296" s="10" t="s">
        <v>33</v>
      </c>
    </row>
    <row r="8297" spans="5:16">
      <c r="E8297" s="10" t="s">
        <v>33</v>
      </c>
      <c r="F8297" s="10" t="s">
        <v>33</v>
      </c>
      <c r="G8297" s="10" t="s">
        <v>33</v>
      </c>
      <c r="H8297" s="10" t="s">
        <v>33</v>
      </c>
      <c r="M8297" s="10" t="s">
        <v>33</v>
      </c>
      <c r="O8297" s="10" t="s">
        <v>33</v>
      </c>
      <c r="P8297" s="10" t="s">
        <v>33</v>
      </c>
    </row>
    <row r="8298" spans="5:16">
      <c r="E8298" s="10" t="s">
        <v>33</v>
      </c>
      <c r="F8298" s="10" t="s">
        <v>33</v>
      </c>
      <c r="G8298" s="10" t="s">
        <v>33</v>
      </c>
      <c r="H8298" s="10" t="s">
        <v>33</v>
      </c>
      <c r="M8298" s="10" t="s">
        <v>33</v>
      </c>
      <c r="O8298" s="10" t="s">
        <v>33</v>
      </c>
      <c r="P8298" s="10" t="s">
        <v>33</v>
      </c>
    </row>
    <row r="8299" spans="5:16">
      <c r="E8299" s="10" t="s">
        <v>33</v>
      </c>
      <c r="F8299" s="10" t="s">
        <v>33</v>
      </c>
      <c r="G8299" s="10" t="s">
        <v>33</v>
      </c>
      <c r="H8299" s="10" t="s">
        <v>33</v>
      </c>
      <c r="M8299" s="10" t="s">
        <v>33</v>
      </c>
      <c r="O8299" s="10" t="s">
        <v>33</v>
      </c>
      <c r="P8299" s="10" t="s">
        <v>33</v>
      </c>
    </row>
    <row r="8300" spans="5:16">
      <c r="E8300" s="10" t="s">
        <v>33</v>
      </c>
      <c r="F8300" s="10" t="s">
        <v>33</v>
      </c>
      <c r="G8300" s="10" t="s">
        <v>33</v>
      </c>
      <c r="H8300" s="10" t="s">
        <v>33</v>
      </c>
      <c r="M8300" s="10" t="s">
        <v>33</v>
      </c>
      <c r="O8300" s="10" t="s">
        <v>33</v>
      </c>
      <c r="P8300" s="10" t="s">
        <v>33</v>
      </c>
    </row>
    <row r="8301" spans="5:16">
      <c r="E8301" s="10" t="s">
        <v>33</v>
      </c>
      <c r="F8301" s="10" t="s">
        <v>33</v>
      </c>
      <c r="G8301" s="10" t="s">
        <v>33</v>
      </c>
      <c r="H8301" s="10" t="s">
        <v>33</v>
      </c>
      <c r="M8301" s="10" t="s">
        <v>33</v>
      </c>
      <c r="O8301" s="10" t="s">
        <v>33</v>
      </c>
      <c r="P8301" s="10" t="s">
        <v>33</v>
      </c>
    </row>
    <row r="8302" spans="5:16">
      <c r="E8302" s="10" t="s">
        <v>33</v>
      </c>
      <c r="F8302" s="10" t="s">
        <v>33</v>
      </c>
      <c r="G8302" s="10" t="s">
        <v>33</v>
      </c>
      <c r="H8302" s="10" t="s">
        <v>33</v>
      </c>
      <c r="M8302" s="10" t="s">
        <v>33</v>
      </c>
      <c r="O8302" s="10" t="s">
        <v>33</v>
      </c>
      <c r="P8302" s="10" t="s">
        <v>33</v>
      </c>
    </row>
    <row r="8303" spans="5:16">
      <c r="E8303" s="10" t="s">
        <v>33</v>
      </c>
      <c r="F8303" s="10" t="s">
        <v>33</v>
      </c>
      <c r="G8303" s="10" t="s">
        <v>33</v>
      </c>
      <c r="H8303" s="10" t="s">
        <v>33</v>
      </c>
      <c r="M8303" s="10" t="s">
        <v>33</v>
      </c>
      <c r="O8303" s="10" t="s">
        <v>33</v>
      </c>
      <c r="P8303" s="10" t="s">
        <v>33</v>
      </c>
    </row>
    <row r="8304" spans="5:16">
      <c r="E8304" s="10" t="s">
        <v>33</v>
      </c>
      <c r="F8304" s="10" t="s">
        <v>33</v>
      </c>
      <c r="G8304" s="10" t="s">
        <v>33</v>
      </c>
      <c r="H8304" s="10" t="s">
        <v>33</v>
      </c>
      <c r="M8304" s="10" t="s">
        <v>33</v>
      </c>
      <c r="O8304" s="10" t="s">
        <v>33</v>
      </c>
      <c r="P8304" s="10" t="s">
        <v>33</v>
      </c>
    </row>
    <row r="8305" spans="5:16">
      <c r="E8305" s="10" t="s">
        <v>33</v>
      </c>
      <c r="F8305" s="10" t="s">
        <v>33</v>
      </c>
      <c r="G8305" s="10" t="s">
        <v>33</v>
      </c>
      <c r="H8305" s="10" t="s">
        <v>33</v>
      </c>
      <c r="M8305" s="10" t="s">
        <v>33</v>
      </c>
      <c r="O8305" s="10" t="s">
        <v>33</v>
      </c>
      <c r="P8305" s="10" t="s">
        <v>33</v>
      </c>
    </row>
    <row r="8306" spans="5:16">
      <c r="E8306" s="10" t="s">
        <v>33</v>
      </c>
      <c r="F8306" s="10" t="s">
        <v>33</v>
      </c>
      <c r="G8306" s="10" t="s">
        <v>33</v>
      </c>
      <c r="H8306" s="10" t="s">
        <v>33</v>
      </c>
      <c r="M8306" s="10" t="s">
        <v>33</v>
      </c>
      <c r="O8306" s="10" t="s">
        <v>33</v>
      </c>
      <c r="P8306" s="10" t="s">
        <v>33</v>
      </c>
    </row>
    <row r="8307" spans="5:16">
      <c r="E8307" s="10" t="s">
        <v>33</v>
      </c>
      <c r="F8307" s="10" t="s">
        <v>33</v>
      </c>
      <c r="G8307" s="10" t="s">
        <v>33</v>
      </c>
      <c r="H8307" s="10" t="s">
        <v>33</v>
      </c>
      <c r="M8307" s="10" t="s">
        <v>33</v>
      </c>
      <c r="O8307" s="10" t="s">
        <v>33</v>
      </c>
      <c r="P8307" s="10" t="s">
        <v>33</v>
      </c>
    </row>
    <row r="8308" spans="5:16">
      <c r="E8308" s="10" t="s">
        <v>33</v>
      </c>
      <c r="F8308" s="10" t="s">
        <v>33</v>
      </c>
      <c r="G8308" s="10" t="s">
        <v>33</v>
      </c>
      <c r="H8308" s="10" t="s">
        <v>33</v>
      </c>
      <c r="M8308" s="10" t="s">
        <v>33</v>
      </c>
      <c r="O8308" s="10" t="s">
        <v>33</v>
      </c>
      <c r="P8308" s="10" t="s">
        <v>33</v>
      </c>
    </row>
    <row r="8309" spans="5:16">
      <c r="E8309" s="10" t="s">
        <v>33</v>
      </c>
      <c r="F8309" s="10" t="s">
        <v>33</v>
      </c>
      <c r="G8309" s="10" t="s">
        <v>33</v>
      </c>
      <c r="H8309" s="10" t="s">
        <v>33</v>
      </c>
      <c r="M8309" s="10" t="s">
        <v>33</v>
      </c>
      <c r="O8309" s="10" t="s">
        <v>33</v>
      </c>
      <c r="P8309" s="10" t="s">
        <v>33</v>
      </c>
    </row>
    <row r="8310" spans="5:16">
      <c r="E8310" s="10" t="s">
        <v>33</v>
      </c>
      <c r="F8310" s="10" t="s">
        <v>33</v>
      </c>
      <c r="G8310" s="10" t="s">
        <v>33</v>
      </c>
      <c r="H8310" s="10" t="s">
        <v>33</v>
      </c>
      <c r="M8310" s="10" t="s">
        <v>33</v>
      </c>
      <c r="O8310" s="10" t="s">
        <v>33</v>
      </c>
      <c r="P8310" s="10" t="s">
        <v>33</v>
      </c>
    </row>
    <row r="8311" spans="5:16">
      <c r="E8311" s="10" t="s">
        <v>33</v>
      </c>
      <c r="F8311" s="10" t="s">
        <v>33</v>
      </c>
      <c r="G8311" s="10" t="s">
        <v>33</v>
      </c>
      <c r="H8311" s="10" t="s">
        <v>33</v>
      </c>
      <c r="M8311" s="10" t="s">
        <v>33</v>
      </c>
      <c r="O8311" s="10" t="s">
        <v>33</v>
      </c>
      <c r="P8311" s="10" t="s">
        <v>33</v>
      </c>
    </row>
    <row r="8312" spans="5:16">
      <c r="E8312" s="10" t="s">
        <v>33</v>
      </c>
      <c r="F8312" s="10" t="s">
        <v>33</v>
      </c>
      <c r="G8312" s="10" t="s">
        <v>33</v>
      </c>
      <c r="H8312" s="10" t="s">
        <v>33</v>
      </c>
      <c r="M8312" s="10" t="s">
        <v>33</v>
      </c>
      <c r="O8312" s="10" t="s">
        <v>33</v>
      </c>
      <c r="P8312" s="10" t="s">
        <v>33</v>
      </c>
    </row>
    <row r="8313" spans="5:16">
      <c r="E8313" s="10" t="s">
        <v>33</v>
      </c>
      <c r="F8313" s="10" t="s">
        <v>33</v>
      </c>
      <c r="G8313" s="10" t="s">
        <v>33</v>
      </c>
      <c r="H8313" s="10" t="s">
        <v>33</v>
      </c>
      <c r="M8313" s="10" t="s">
        <v>33</v>
      </c>
      <c r="O8313" s="10" t="s">
        <v>33</v>
      </c>
      <c r="P8313" s="10" t="s">
        <v>33</v>
      </c>
    </row>
    <row r="8314" spans="5:16">
      <c r="E8314" s="10" t="s">
        <v>33</v>
      </c>
      <c r="F8314" s="10" t="s">
        <v>33</v>
      </c>
      <c r="G8314" s="10" t="s">
        <v>33</v>
      </c>
      <c r="H8314" s="10" t="s">
        <v>33</v>
      </c>
      <c r="M8314" s="10" t="s">
        <v>33</v>
      </c>
      <c r="O8314" s="10" t="s">
        <v>33</v>
      </c>
      <c r="P8314" s="10" t="s">
        <v>33</v>
      </c>
    </row>
    <row r="8315" spans="5:16">
      <c r="E8315" s="10" t="s">
        <v>33</v>
      </c>
      <c r="F8315" s="10" t="s">
        <v>33</v>
      </c>
      <c r="G8315" s="10" t="s">
        <v>33</v>
      </c>
      <c r="H8315" s="10" t="s">
        <v>33</v>
      </c>
      <c r="M8315" s="10" t="s">
        <v>33</v>
      </c>
      <c r="O8315" s="10" t="s">
        <v>33</v>
      </c>
      <c r="P8315" s="10" t="s">
        <v>33</v>
      </c>
    </row>
    <row r="8316" spans="5:16">
      <c r="E8316" s="10" t="s">
        <v>33</v>
      </c>
      <c r="F8316" s="10" t="s">
        <v>33</v>
      </c>
      <c r="G8316" s="10" t="s">
        <v>33</v>
      </c>
      <c r="H8316" s="10" t="s">
        <v>33</v>
      </c>
      <c r="M8316" s="10" t="s">
        <v>33</v>
      </c>
      <c r="O8316" s="10" t="s">
        <v>33</v>
      </c>
      <c r="P8316" s="10" t="s">
        <v>33</v>
      </c>
    </row>
    <row r="8317" spans="5:16">
      <c r="E8317" s="10" t="s">
        <v>33</v>
      </c>
      <c r="F8317" s="10" t="s">
        <v>33</v>
      </c>
      <c r="G8317" s="10" t="s">
        <v>33</v>
      </c>
      <c r="H8317" s="10" t="s">
        <v>33</v>
      </c>
      <c r="M8317" s="10" t="s">
        <v>33</v>
      </c>
      <c r="O8317" s="10" t="s">
        <v>33</v>
      </c>
      <c r="P8317" s="10" t="s">
        <v>33</v>
      </c>
    </row>
    <row r="8318" spans="5:16">
      <c r="E8318" s="10" t="s">
        <v>33</v>
      </c>
      <c r="F8318" s="10" t="s">
        <v>33</v>
      </c>
      <c r="G8318" s="10" t="s">
        <v>33</v>
      </c>
      <c r="H8318" s="10" t="s">
        <v>33</v>
      </c>
      <c r="M8318" s="10" t="s">
        <v>33</v>
      </c>
      <c r="O8318" s="10" t="s">
        <v>33</v>
      </c>
      <c r="P8318" s="10" t="s">
        <v>33</v>
      </c>
    </row>
    <row r="8319" spans="5:16">
      <c r="E8319" s="10" t="s">
        <v>33</v>
      </c>
      <c r="F8319" s="10" t="s">
        <v>33</v>
      </c>
      <c r="G8319" s="10" t="s">
        <v>33</v>
      </c>
      <c r="H8319" s="10" t="s">
        <v>33</v>
      </c>
      <c r="M8319" s="10" t="s">
        <v>33</v>
      </c>
      <c r="O8319" s="10" t="s">
        <v>33</v>
      </c>
      <c r="P8319" s="10" t="s">
        <v>33</v>
      </c>
    </row>
    <row r="8320" spans="5:16">
      <c r="E8320" s="10" t="s">
        <v>33</v>
      </c>
      <c r="F8320" s="10" t="s">
        <v>33</v>
      </c>
      <c r="G8320" s="10" t="s">
        <v>33</v>
      </c>
      <c r="H8320" s="10" t="s">
        <v>33</v>
      </c>
      <c r="M8320" s="10" t="s">
        <v>33</v>
      </c>
      <c r="O8320" s="10" t="s">
        <v>33</v>
      </c>
      <c r="P8320" s="10" t="s">
        <v>33</v>
      </c>
    </row>
    <row r="8321" spans="5:16">
      <c r="E8321" s="10" t="s">
        <v>33</v>
      </c>
      <c r="F8321" s="10" t="s">
        <v>33</v>
      </c>
      <c r="G8321" s="10" t="s">
        <v>33</v>
      </c>
      <c r="H8321" s="10" t="s">
        <v>33</v>
      </c>
      <c r="M8321" s="10" t="s">
        <v>33</v>
      </c>
      <c r="O8321" s="10" t="s">
        <v>33</v>
      </c>
      <c r="P8321" s="10" t="s">
        <v>33</v>
      </c>
    </row>
    <row r="8322" spans="5:16">
      <c r="E8322" s="10" t="s">
        <v>33</v>
      </c>
      <c r="F8322" s="10" t="s">
        <v>33</v>
      </c>
      <c r="G8322" s="10" t="s">
        <v>33</v>
      </c>
      <c r="H8322" s="10" t="s">
        <v>33</v>
      </c>
      <c r="M8322" s="10" t="s">
        <v>33</v>
      </c>
      <c r="O8322" s="10" t="s">
        <v>33</v>
      </c>
      <c r="P8322" s="10" t="s">
        <v>33</v>
      </c>
    </row>
    <row r="8323" spans="5:16">
      <c r="E8323" s="10" t="s">
        <v>33</v>
      </c>
      <c r="F8323" s="10" t="s">
        <v>33</v>
      </c>
      <c r="G8323" s="10" t="s">
        <v>33</v>
      </c>
      <c r="H8323" s="10" t="s">
        <v>33</v>
      </c>
      <c r="M8323" s="10" t="s">
        <v>33</v>
      </c>
      <c r="O8323" s="10" t="s">
        <v>33</v>
      </c>
      <c r="P8323" s="10" t="s">
        <v>33</v>
      </c>
    </row>
    <row r="8324" spans="5:16">
      <c r="E8324" s="10" t="s">
        <v>33</v>
      </c>
      <c r="F8324" s="10" t="s">
        <v>33</v>
      </c>
      <c r="G8324" s="10" t="s">
        <v>33</v>
      </c>
      <c r="H8324" s="10" t="s">
        <v>33</v>
      </c>
      <c r="M8324" s="10" t="s">
        <v>33</v>
      </c>
      <c r="O8324" s="10" t="s">
        <v>33</v>
      </c>
      <c r="P8324" s="10" t="s">
        <v>33</v>
      </c>
    </row>
    <row r="8325" spans="5:16">
      <c r="E8325" s="10" t="s">
        <v>33</v>
      </c>
      <c r="F8325" s="10" t="s">
        <v>33</v>
      </c>
      <c r="G8325" s="10" t="s">
        <v>33</v>
      </c>
      <c r="H8325" s="10" t="s">
        <v>33</v>
      </c>
      <c r="M8325" s="10" t="s">
        <v>33</v>
      </c>
      <c r="O8325" s="10" t="s">
        <v>33</v>
      </c>
      <c r="P8325" s="10" t="s">
        <v>33</v>
      </c>
    </row>
    <row r="8326" spans="5:16">
      <c r="E8326" s="10" t="s">
        <v>33</v>
      </c>
      <c r="F8326" s="10" t="s">
        <v>33</v>
      </c>
      <c r="G8326" s="10" t="s">
        <v>33</v>
      </c>
      <c r="H8326" s="10" t="s">
        <v>33</v>
      </c>
      <c r="M8326" s="10" t="s">
        <v>33</v>
      </c>
      <c r="O8326" s="10" t="s">
        <v>33</v>
      </c>
      <c r="P8326" s="10" t="s">
        <v>33</v>
      </c>
    </row>
    <row r="8327" spans="5:16">
      <c r="E8327" s="10" t="s">
        <v>33</v>
      </c>
      <c r="F8327" s="10" t="s">
        <v>33</v>
      </c>
      <c r="G8327" s="10" t="s">
        <v>33</v>
      </c>
      <c r="H8327" s="10" t="s">
        <v>33</v>
      </c>
      <c r="M8327" s="10" t="s">
        <v>33</v>
      </c>
      <c r="O8327" s="10" t="s">
        <v>33</v>
      </c>
      <c r="P8327" s="10" t="s">
        <v>33</v>
      </c>
    </row>
    <row r="8328" spans="5:16">
      <c r="E8328" s="10" t="s">
        <v>33</v>
      </c>
      <c r="F8328" s="10" t="s">
        <v>33</v>
      </c>
      <c r="G8328" s="10" t="s">
        <v>33</v>
      </c>
      <c r="H8328" s="10" t="s">
        <v>33</v>
      </c>
      <c r="M8328" s="10" t="s">
        <v>33</v>
      </c>
      <c r="O8328" s="10" t="s">
        <v>33</v>
      </c>
      <c r="P8328" s="10" t="s">
        <v>33</v>
      </c>
    </row>
    <row r="8329" spans="5:16">
      <c r="E8329" s="10" t="s">
        <v>33</v>
      </c>
      <c r="F8329" s="10" t="s">
        <v>33</v>
      </c>
      <c r="G8329" s="10" t="s">
        <v>33</v>
      </c>
      <c r="H8329" s="10" t="s">
        <v>33</v>
      </c>
      <c r="M8329" s="10" t="s">
        <v>33</v>
      </c>
      <c r="O8329" s="10" t="s">
        <v>33</v>
      </c>
      <c r="P8329" s="10" t="s">
        <v>33</v>
      </c>
    </row>
    <row r="8330" spans="5:16">
      <c r="E8330" s="10" t="s">
        <v>33</v>
      </c>
      <c r="F8330" s="10" t="s">
        <v>33</v>
      </c>
      <c r="G8330" s="10" t="s">
        <v>33</v>
      </c>
      <c r="H8330" s="10" t="s">
        <v>33</v>
      </c>
      <c r="M8330" s="10" t="s">
        <v>33</v>
      </c>
      <c r="O8330" s="10" t="s">
        <v>33</v>
      </c>
      <c r="P8330" s="10" t="s">
        <v>33</v>
      </c>
    </row>
    <row r="8331" spans="5:16">
      <c r="E8331" s="10" t="s">
        <v>33</v>
      </c>
      <c r="F8331" s="10" t="s">
        <v>33</v>
      </c>
      <c r="G8331" s="10" t="s">
        <v>33</v>
      </c>
      <c r="H8331" s="10" t="s">
        <v>33</v>
      </c>
      <c r="M8331" s="10" t="s">
        <v>33</v>
      </c>
      <c r="O8331" s="10" t="s">
        <v>33</v>
      </c>
      <c r="P8331" s="10" t="s">
        <v>33</v>
      </c>
    </row>
    <row r="8332" spans="5:16">
      <c r="E8332" s="10" t="s">
        <v>33</v>
      </c>
      <c r="F8332" s="10" t="s">
        <v>33</v>
      </c>
      <c r="G8332" s="10" t="s">
        <v>33</v>
      </c>
      <c r="H8332" s="10" t="s">
        <v>33</v>
      </c>
      <c r="M8332" s="10" t="s">
        <v>33</v>
      </c>
      <c r="O8332" s="10" t="s">
        <v>33</v>
      </c>
      <c r="P8332" s="10" t="s">
        <v>33</v>
      </c>
    </row>
    <row r="8333" spans="5:16">
      <c r="E8333" s="10" t="s">
        <v>33</v>
      </c>
      <c r="F8333" s="10" t="s">
        <v>33</v>
      </c>
      <c r="G8333" s="10" t="s">
        <v>33</v>
      </c>
      <c r="H8333" s="10" t="s">
        <v>33</v>
      </c>
      <c r="M8333" s="10" t="s">
        <v>33</v>
      </c>
      <c r="O8333" s="10" t="s">
        <v>33</v>
      </c>
      <c r="P8333" s="10" t="s">
        <v>33</v>
      </c>
    </row>
    <row r="8334" spans="5:16">
      <c r="E8334" s="10" t="s">
        <v>33</v>
      </c>
      <c r="F8334" s="10" t="s">
        <v>33</v>
      </c>
      <c r="G8334" s="10" t="s">
        <v>33</v>
      </c>
      <c r="H8334" s="10" t="s">
        <v>33</v>
      </c>
      <c r="M8334" s="10" t="s">
        <v>33</v>
      </c>
      <c r="O8334" s="10" t="s">
        <v>33</v>
      </c>
      <c r="P8334" s="10" t="s">
        <v>33</v>
      </c>
    </row>
    <row r="8335" spans="5:16">
      <c r="E8335" s="10" t="s">
        <v>33</v>
      </c>
      <c r="F8335" s="10" t="s">
        <v>33</v>
      </c>
      <c r="G8335" s="10" t="s">
        <v>33</v>
      </c>
      <c r="H8335" s="10" t="s">
        <v>33</v>
      </c>
      <c r="M8335" s="10" t="s">
        <v>33</v>
      </c>
      <c r="O8335" s="10" t="s">
        <v>33</v>
      </c>
      <c r="P8335" s="10" t="s">
        <v>33</v>
      </c>
    </row>
    <row r="8336" spans="5:16">
      <c r="E8336" s="10" t="s">
        <v>33</v>
      </c>
      <c r="F8336" s="10" t="s">
        <v>33</v>
      </c>
      <c r="G8336" s="10" t="s">
        <v>33</v>
      </c>
      <c r="H8336" s="10" t="s">
        <v>33</v>
      </c>
      <c r="M8336" s="10" t="s">
        <v>33</v>
      </c>
      <c r="O8336" s="10" t="s">
        <v>33</v>
      </c>
      <c r="P8336" s="10" t="s">
        <v>33</v>
      </c>
    </row>
    <row r="8337" spans="5:16">
      <c r="E8337" s="10" t="s">
        <v>33</v>
      </c>
      <c r="F8337" s="10" t="s">
        <v>33</v>
      </c>
      <c r="G8337" s="10" t="s">
        <v>33</v>
      </c>
      <c r="H8337" s="10" t="s">
        <v>33</v>
      </c>
      <c r="M8337" s="10" t="s">
        <v>33</v>
      </c>
      <c r="O8337" s="10" t="s">
        <v>33</v>
      </c>
      <c r="P8337" s="10" t="s">
        <v>33</v>
      </c>
    </row>
    <row r="8338" spans="5:16">
      <c r="E8338" s="10" t="s">
        <v>33</v>
      </c>
      <c r="F8338" s="10" t="s">
        <v>33</v>
      </c>
      <c r="G8338" s="10" t="s">
        <v>33</v>
      </c>
      <c r="H8338" s="10" t="s">
        <v>33</v>
      </c>
      <c r="M8338" s="10" t="s">
        <v>33</v>
      </c>
      <c r="O8338" s="10" t="s">
        <v>33</v>
      </c>
      <c r="P8338" s="10" t="s">
        <v>33</v>
      </c>
    </row>
    <row r="8339" spans="5:16">
      <c r="E8339" s="10" t="s">
        <v>33</v>
      </c>
      <c r="F8339" s="10" t="s">
        <v>33</v>
      </c>
      <c r="G8339" s="10" t="s">
        <v>33</v>
      </c>
      <c r="H8339" s="10" t="s">
        <v>33</v>
      </c>
      <c r="M8339" s="10" t="s">
        <v>33</v>
      </c>
      <c r="O8339" s="10" t="s">
        <v>33</v>
      </c>
      <c r="P8339" s="10" t="s">
        <v>33</v>
      </c>
    </row>
    <row r="8340" spans="5:16">
      <c r="E8340" s="10" t="s">
        <v>33</v>
      </c>
      <c r="F8340" s="10" t="s">
        <v>33</v>
      </c>
      <c r="G8340" s="10" t="s">
        <v>33</v>
      </c>
      <c r="H8340" s="10" t="s">
        <v>33</v>
      </c>
      <c r="M8340" s="10" t="s">
        <v>33</v>
      </c>
      <c r="O8340" s="10" t="s">
        <v>33</v>
      </c>
      <c r="P8340" s="10" t="s">
        <v>33</v>
      </c>
    </row>
    <row r="8341" spans="5:16">
      <c r="E8341" s="10" t="s">
        <v>33</v>
      </c>
      <c r="F8341" s="10" t="s">
        <v>33</v>
      </c>
      <c r="G8341" s="10" t="s">
        <v>33</v>
      </c>
      <c r="H8341" s="10" t="s">
        <v>33</v>
      </c>
      <c r="M8341" s="10" t="s">
        <v>33</v>
      </c>
      <c r="O8341" s="10" t="s">
        <v>33</v>
      </c>
      <c r="P8341" s="10" t="s">
        <v>33</v>
      </c>
    </row>
    <row r="8342" spans="5:16">
      <c r="E8342" s="10" t="s">
        <v>33</v>
      </c>
      <c r="F8342" s="10" t="s">
        <v>33</v>
      </c>
      <c r="G8342" s="10" t="s">
        <v>33</v>
      </c>
      <c r="H8342" s="10" t="s">
        <v>33</v>
      </c>
      <c r="M8342" s="10" t="s">
        <v>33</v>
      </c>
      <c r="O8342" s="10" t="s">
        <v>33</v>
      </c>
      <c r="P8342" s="10" t="s">
        <v>33</v>
      </c>
    </row>
    <row r="8343" spans="5:16">
      <c r="E8343" s="10" t="s">
        <v>33</v>
      </c>
      <c r="F8343" s="10" t="s">
        <v>33</v>
      </c>
      <c r="G8343" s="10" t="s">
        <v>33</v>
      </c>
      <c r="H8343" s="10" t="s">
        <v>33</v>
      </c>
      <c r="M8343" s="10" t="s">
        <v>33</v>
      </c>
      <c r="O8343" s="10" t="s">
        <v>33</v>
      </c>
      <c r="P8343" s="10" t="s">
        <v>33</v>
      </c>
    </row>
    <row r="8344" spans="5:16">
      <c r="E8344" s="10" t="s">
        <v>33</v>
      </c>
      <c r="F8344" s="10" t="s">
        <v>33</v>
      </c>
      <c r="G8344" s="10" t="s">
        <v>33</v>
      </c>
      <c r="H8344" s="10" t="s">
        <v>33</v>
      </c>
      <c r="M8344" s="10" t="s">
        <v>33</v>
      </c>
      <c r="O8344" s="10" t="s">
        <v>33</v>
      </c>
      <c r="P8344" s="10" t="s">
        <v>33</v>
      </c>
    </row>
    <row r="8345" spans="5:16">
      <c r="E8345" s="10" t="s">
        <v>33</v>
      </c>
      <c r="F8345" s="10" t="s">
        <v>33</v>
      </c>
      <c r="G8345" s="10" t="s">
        <v>33</v>
      </c>
      <c r="H8345" s="10" t="s">
        <v>33</v>
      </c>
      <c r="M8345" s="10" t="s">
        <v>33</v>
      </c>
      <c r="O8345" s="10" t="s">
        <v>33</v>
      </c>
      <c r="P8345" s="10" t="s">
        <v>33</v>
      </c>
    </row>
    <row r="8346" spans="5:16">
      <c r="E8346" s="10" t="s">
        <v>33</v>
      </c>
      <c r="F8346" s="10" t="s">
        <v>33</v>
      </c>
      <c r="G8346" s="10" t="s">
        <v>33</v>
      </c>
      <c r="H8346" s="10" t="s">
        <v>33</v>
      </c>
      <c r="M8346" s="10" t="s">
        <v>33</v>
      </c>
      <c r="O8346" s="10" t="s">
        <v>33</v>
      </c>
      <c r="P8346" s="10" t="s">
        <v>33</v>
      </c>
    </row>
    <row r="8347" spans="5:16">
      <c r="E8347" s="10" t="s">
        <v>33</v>
      </c>
      <c r="F8347" s="10" t="s">
        <v>33</v>
      </c>
      <c r="G8347" s="10" t="s">
        <v>33</v>
      </c>
      <c r="H8347" s="10" t="s">
        <v>33</v>
      </c>
      <c r="M8347" s="10" t="s">
        <v>33</v>
      </c>
      <c r="O8347" s="10" t="s">
        <v>33</v>
      </c>
      <c r="P8347" s="10" t="s">
        <v>33</v>
      </c>
    </row>
    <row r="8348" spans="5:16">
      <c r="E8348" s="10" t="s">
        <v>33</v>
      </c>
      <c r="F8348" s="10" t="s">
        <v>33</v>
      </c>
      <c r="G8348" s="10" t="s">
        <v>33</v>
      </c>
      <c r="H8348" s="10" t="s">
        <v>33</v>
      </c>
      <c r="M8348" s="10" t="s">
        <v>33</v>
      </c>
      <c r="O8348" s="10" t="s">
        <v>33</v>
      </c>
      <c r="P8348" s="10" t="s">
        <v>33</v>
      </c>
    </row>
    <row r="8349" spans="5:16">
      <c r="E8349" s="10" t="s">
        <v>33</v>
      </c>
      <c r="F8349" s="10" t="s">
        <v>33</v>
      </c>
      <c r="G8349" s="10" t="s">
        <v>33</v>
      </c>
      <c r="H8349" s="10" t="s">
        <v>33</v>
      </c>
      <c r="M8349" s="10" t="s">
        <v>33</v>
      </c>
      <c r="O8349" s="10" t="s">
        <v>33</v>
      </c>
      <c r="P8349" s="10" t="s">
        <v>33</v>
      </c>
    </row>
    <row r="8350" spans="5:16">
      <c r="E8350" s="10" t="s">
        <v>33</v>
      </c>
      <c r="F8350" s="10" t="s">
        <v>33</v>
      </c>
      <c r="G8350" s="10" t="s">
        <v>33</v>
      </c>
      <c r="H8350" s="10" t="s">
        <v>33</v>
      </c>
      <c r="M8350" s="10" t="s">
        <v>33</v>
      </c>
      <c r="O8350" s="10" t="s">
        <v>33</v>
      </c>
      <c r="P8350" s="10" t="s">
        <v>33</v>
      </c>
    </row>
    <row r="8351" spans="5:16">
      <c r="E8351" s="10" t="s">
        <v>33</v>
      </c>
      <c r="F8351" s="10" t="s">
        <v>33</v>
      </c>
      <c r="G8351" s="10" t="s">
        <v>33</v>
      </c>
      <c r="H8351" s="10" t="s">
        <v>33</v>
      </c>
      <c r="M8351" s="10" t="s">
        <v>33</v>
      </c>
      <c r="O8351" s="10" t="s">
        <v>33</v>
      </c>
      <c r="P8351" s="10" t="s">
        <v>33</v>
      </c>
    </row>
    <row r="8352" spans="5:16">
      <c r="E8352" s="10" t="s">
        <v>33</v>
      </c>
      <c r="F8352" s="10" t="s">
        <v>33</v>
      </c>
      <c r="G8352" s="10" t="s">
        <v>33</v>
      </c>
      <c r="H8352" s="10" t="s">
        <v>33</v>
      </c>
      <c r="M8352" s="10" t="s">
        <v>33</v>
      </c>
      <c r="O8352" s="10" t="s">
        <v>33</v>
      </c>
      <c r="P8352" s="10" t="s">
        <v>33</v>
      </c>
    </row>
    <row r="8353" spans="5:16">
      <c r="E8353" s="10" t="s">
        <v>33</v>
      </c>
      <c r="F8353" s="10" t="s">
        <v>33</v>
      </c>
      <c r="G8353" s="10" t="s">
        <v>33</v>
      </c>
      <c r="H8353" s="10" t="s">
        <v>33</v>
      </c>
      <c r="M8353" s="10" t="s">
        <v>33</v>
      </c>
      <c r="O8353" s="10" t="s">
        <v>33</v>
      </c>
      <c r="P8353" s="10" t="s">
        <v>33</v>
      </c>
    </row>
    <row r="8354" spans="5:16">
      <c r="E8354" s="10" t="s">
        <v>33</v>
      </c>
      <c r="F8354" s="10" t="s">
        <v>33</v>
      </c>
      <c r="G8354" s="10" t="s">
        <v>33</v>
      </c>
      <c r="H8354" s="10" t="s">
        <v>33</v>
      </c>
      <c r="M8354" s="10" t="s">
        <v>33</v>
      </c>
      <c r="O8354" s="10" t="s">
        <v>33</v>
      </c>
      <c r="P8354" s="10" t="s">
        <v>33</v>
      </c>
    </row>
    <row r="8355" spans="5:16">
      <c r="E8355" s="10" t="s">
        <v>33</v>
      </c>
      <c r="F8355" s="10" t="s">
        <v>33</v>
      </c>
      <c r="G8355" s="10" t="s">
        <v>33</v>
      </c>
      <c r="H8355" s="10" t="s">
        <v>33</v>
      </c>
      <c r="M8355" s="10" t="s">
        <v>33</v>
      </c>
      <c r="O8355" s="10" t="s">
        <v>33</v>
      </c>
      <c r="P8355" s="10" t="s">
        <v>33</v>
      </c>
    </row>
    <row r="8356" spans="5:16">
      <c r="E8356" s="10" t="s">
        <v>33</v>
      </c>
      <c r="F8356" s="10" t="s">
        <v>33</v>
      </c>
      <c r="G8356" s="10" t="s">
        <v>33</v>
      </c>
      <c r="H8356" s="10" t="s">
        <v>33</v>
      </c>
      <c r="M8356" s="10" t="s">
        <v>33</v>
      </c>
      <c r="O8356" s="10" t="s">
        <v>33</v>
      </c>
      <c r="P8356" s="10" t="s">
        <v>33</v>
      </c>
    </row>
    <row r="8357" spans="5:16">
      <c r="E8357" s="10" t="s">
        <v>33</v>
      </c>
      <c r="F8357" s="10" t="s">
        <v>33</v>
      </c>
      <c r="G8357" s="10" t="s">
        <v>33</v>
      </c>
      <c r="H8357" s="10" t="s">
        <v>33</v>
      </c>
      <c r="M8357" s="10" t="s">
        <v>33</v>
      </c>
      <c r="O8357" s="10" t="s">
        <v>33</v>
      </c>
      <c r="P8357" s="10" t="s">
        <v>33</v>
      </c>
    </row>
    <row r="8358" spans="5:16">
      <c r="E8358" s="10" t="s">
        <v>33</v>
      </c>
      <c r="F8358" s="10" t="s">
        <v>33</v>
      </c>
      <c r="G8358" s="10" t="s">
        <v>33</v>
      </c>
      <c r="H8358" s="10" t="s">
        <v>33</v>
      </c>
      <c r="M8358" s="10" t="s">
        <v>33</v>
      </c>
      <c r="O8358" s="10" t="s">
        <v>33</v>
      </c>
      <c r="P8358" s="10" t="s">
        <v>33</v>
      </c>
    </row>
    <row r="8359" spans="5:16">
      <c r="E8359" s="10" t="s">
        <v>33</v>
      </c>
      <c r="F8359" s="10" t="s">
        <v>33</v>
      </c>
      <c r="G8359" s="10" t="s">
        <v>33</v>
      </c>
      <c r="H8359" s="10" t="s">
        <v>33</v>
      </c>
      <c r="M8359" s="10" t="s">
        <v>33</v>
      </c>
      <c r="O8359" s="10" t="s">
        <v>33</v>
      </c>
      <c r="P8359" s="10" t="s">
        <v>33</v>
      </c>
    </row>
    <row r="8360" spans="5:16">
      <c r="E8360" s="10" t="s">
        <v>33</v>
      </c>
      <c r="F8360" s="10" t="s">
        <v>33</v>
      </c>
      <c r="G8360" s="10" t="s">
        <v>33</v>
      </c>
      <c r="H8360" s="10" t="s">
        <v>33</v>
      </c>
      <c r="M8360" s="10" t="s">
        <v>33</v>
      </c>
      <c r="O8360" s="10" t="s">
        <v>33</v>
      </c>
      <c r="P8360" s="10" t="s">
        <v>33</v>
      </c>
    </row>
    <row r="8361" spans="5:16">
      <c r="E8361" s="10" t="s">
        <v>33</v>
      </c>
      <c r="F8361" s="10" t="s">
        <v>33</v>
      </c>
      <c r="G8361" s="10" t="s">
        <v>33</v>
      </c>
      <c r="H8361" s="10" t="s">
        <v>33</v>
      </c>
      <c r="M8361" s="10" t="s">
        <v>33</v>
      </c>
      <c r="O8361" s="10" t="s">
        <v>33</v>
      </c>
      <c r="P8361" s="10" t="s">
        <v>33</v>
      </c>
    </row>
    <row r="8362" spans="5:16">
      <c r="E8362" s="10" t="s">
        <v>33</v>
      </c>
      <c r="F8362" s="10" t="s">
        <v>33</v>
      </c>
      <c r="G8362" s="10" t="s">
        <v>33</v>
      </c>
      <c r="H8362" s="10" t="s">
        <v>33</v>
      </c>
      <c r="M8362" s="10" t="s">
        <v>33</v>
      </c>
      <c r="O8362" s="10" t="s">
        <v>33</v>
      </c>
      <c r="P8362" s="10" t="s">
        <v>33</v>
      </c>
    </row>
    <row r="8363" spans="5:16">
      <c r="E8363" s="10" t="s">
        <v>33</v>
      </c>
      <c r="F8363" s="10" t="s">
        <v>33</v>
      </c>
      <c r="G8363" s="10" t="s">
        <v>33</v>
      </c>
      <c r="H8363" s="10" t="s">
        <v>33</v>
      </c>
      <c r="M8363" s="10" t="s">
        <v>33</v>
      </c>
      <c r="O8363" s="10" t="s">
        <v>33</v>
      </c>
      <c r="P8363" s="10" t="s">
        <v>33</v>
      </c>
    </row>
    <row r="8364" spans="5:16">
      <c r="E8364" s="10" t="s">
        <v>33</v>
      </c>
      <c r="F8364" s="10" t="s">
        <v>33</v>
      </c>
      <c r="G8364" s="10" t="s">
        <v>33</v>
      </c>
      <c r="H8364" s="10" t="s">
        <v>33</v>
      </c>
      <c r="M8364" s="10" t="s">
        <v>33</v>
      </c>
      <c r="O8364" s="10" t="s">
        <v>33</v>
      </c>
      <c r="P8364" s="10" t="s">
        <v>33</v>
      </c>
    </row>
    <row r="8365" spans="5:16">
      <c r="E8365" s="10" t="s">
        <v>33</v>
      </c>
      <c r="F8365" s="10" t="s">
        <v>33</v>
      </c>
      <c r="G8365" s="10" t="s">
        <v>33</v>
      </c>
      <c r="H8365" s="10" t="s">
        <v>33</v>
      </c>
      <c r="M8365" s="10" t="s">
        <v>33</v>
      </c>
      <c r="O8365" s="10" t="s">
        <v>33</v>
      </c>
      <c r="P8365" s="10" t="s">
        <v>33</v>
      </c>
    </row>
    <row r="8366" spans="5:16">
      <c r="E8366" s="10" t="s">
        <v>33</v>
      </c>
      <c r="F8366" s="10" t="s">
        <v>33</v>
      </c>
      <c r="G8366" s="10" t="s">
        <v>33</v>
      </c>
      <c r="H8366" s="10" t="s">
        <v>33</v>
      </c>
      <c r="M8366" s="10" t="s">
        <v>33</v>
      </c>
      <c r="O8366" s="10" t="s">
        <v>33</v>
      </c>
      <c r="P8366" s="10" t="s">
        <v>33</v>
      </c>
    </row>
    <row r="8367" spans="5:16">
      <c r="E8367" s="10" t="s">
        <v>33</v>
      </c>
      <c r="F8367" s="10" t="s">
        <v>33</v>
      </c>
      <c r="G8367" s="10" t="s">
        <v>33</v>
      </c>
      <c r="H8367" s="10" t="s">
        <v>33</v>
      </c>
      <c r="M8367" s="10" t="s">
        <v>33</v>
      </c>
      <c r="O8367" s="10" t="s">
        <v>33</v>
      </c>
      <c r="P8367" s="10" t="s">
        <v>33</v>
      </c>
    </row>
    <row r="8368" spans="5:16">
      <c r="E8368" s="10" t="s">
        <v>33</v>
      </c>
      <c r="F8368" s="10" t="s">
        <v>33</v>
      </c>
      <c r="G8368" s="10" t="s">
        <v>33</v>
      </c>
      <c r="H8368" s="10" t="s">
        <v>33</v>
      </c>
      <c r="M8368" s="10" t="s">
        <v>33</v>
      </c>
      <c r="O8368" s="10" t="s">
        <v>33</v>
      </c>
      <c r="P8368" s="10" t="s">
        <v>33</v>
      </c>
    </row>
    <row r="8369" spans="5:16">
      <c r="E8369" s="10" t="s">
        <v>33</v>
      </c>
      <c r="F8369" s="10" t="s">
        <v>33</v>
      </c>
      <c r="G8369" s="10" t="s">
        <v>33</v>
      </c>
      <c r="H8369" s="10" t="s">
        <v>33</v>
      </c>
      <c r="M8369" s="10" t="s">
        <v>33</v>
      </c>
      <c r="O8369" s="10" t="s">
        <v>33</v>
      </c>
      <c r="P8369" s="10" t="s">
        <v>33</v>
      </c>
    </row>
    <row r="8370" spans="5:16">
      <c r="E8370" s="10" t="s">
        <v>33</v>
      </c>
      <c r="F8370" s="10" t="s">
        <v>33</v>
      </c>
      <c r="G8370" s="10" t="s">
        <v>33</v>
      </c>
      <c r="H8370" s="10" t="s">
        <v>33</v>
      </c>
      <c r="M8370" s="10" t="s">
        <v>33</v>
      </c>
      <c r="O8370" s="10" t="s">
        <v>33</v>
      </c>
      <c r="P8370" s="10" t="s">
        <v>33</v>
      </c>
    </row>
    <row r="8371" spans="5:16">
      <c r="E8371" s="10" t="s">
        <v>33</v>
      </c>
      <c r="F8371" s="10" t="s">
        <v>33</v>
      </c>
      <c r="G8371" s="10" t="s">
        <v>33</v>
      </c>
      <c r="H8371" s="10" t="s">
        <v>33</v>
      </c>
      <c r="M8371" s="10" t="s">
        <v>33</v>
      </c>
      <c r="O8371" s="10" t="s">
        <v>33</v>
      </c>
      <c r="P8371" s="10" t="s">
        <v>33</v>
      </c>
    </row>
    <row r="8372" spans="5:16">
      <c r="E8372" s="10" t="s">
        <v>33</v>
      </c>
      <c r="F8372" s="10" t="s">
        <v>33</v>
      </c>
      <c r="G8372" s="10" t="s">
        <v>33</v>
      </c>
      <c r="H8372" s="10" t="s">
        <v>33</v>
      </c>
      <c r="M8372" s="10" t="s">
        <v>33</v>
      </c>
      <c r="O8372" s="10" t="s">
        <v>33</v>
      </c>
      <c r="P8372" s="10" t="s">
        <v>33</v>
      </c>
    </row>
    <row r="8373" spans="5:16">
      <c r="E8373" s="10" t="s">
        <v>33</v>
      </c>
      <c r="F8373" s="10" t="s">
        <v>33</v>
      </c>
      <c r="G8373" s="10" t="s">
        <v>33</v>
      </c>
      <c r="H8373" s="10" t="s">
        <v>33</v>
      </c>
      <c r="M8373" s="10" t="s">
        <v>33</v>
      </c>
      <c r="O8373" s="10" t="s">
        <v>33</v>
      </c>
      <c r="P8373" s="10" t="s">
        <v>33</v>
      </c>
    </row>
    <row r="8374" spans="5:16">
      <c r="E8374" s="10" t="s">
        <v>33</v>
      </c>
      <c r="F8374" s="10" t="s">
        <v>33</v>
      </c>
      <c r="G8374" s="10" t="s">
        <v>33</v>
      </c>
      <c r="H8374" s="10" t="s">
        <v>33</v>
      </c>
      <c r="M8374" s="10" t="s">
        <v>33</v>
      </c>
      <c r="O8374" s="10" t="s">
        <v>33</v>
      </c>
      <c r="P8374" s="10" t="s">
        <v>33</v>
      </c>
    </row>
    <row r="8375" spans="5:16">
      <c r="E8375" s="10" t="s">
        <v>33</v>
      </c>
      <c r="F8375" s="10" t="s">
        <v>33</v>
      </c>
      <c r="G8375" s="10" t="s">
        <v>33</v>
      </c>
      <c r="H8375" s="10" t="s">
        <v>33</v>
      </c>
      <c r="M8375" s="10" t="s">
        <v>33</v>
      </c>
      <c r="O8375" s="10" t="s">
        <v>33</v>
      </c>
      <c r="P8375" s="10" t="s">
        <v>33</v>
      </c>
    </row>
    <row r="8376" spans="5:16">
      <c r="E8376" s="10" t="s">
        <v>33</v>
      </c>
      <c r="F8376" s="10" t="s">
        <v>33</v>
      </c>
      <c r="G8376" s="10" t="s">
        <v>33</v>
      </c>
      <c r="H8376" s="10" t="s">
        <v>33</v>
      </c>
      <c r="M8376" s="10" t="s">
        <v>33</v>
      </c>
      <c r="O8376" s="10" t="s">
        <v>33</v>
      </c>
      <c r="P8376" s="10" t="s">
        <v>33</v>
      </c>
    </row>
    <row r="8377" spans="5:16">
      <c r="E8377" s="10" t="s">
        <v>33</v>
      </c>
      <c r="F8377" s="10" t="s">
        <v>33</v>
      </c>
      <c r="G8377" s="10" t="s">
        <v>33</v>
      </c>
      <c r="H8377" s="10" t="s">
        <v>33</v>
      </c>
      <c r="M8377" s="10" t="s">
        <v>33</v>
      </c>
      <c r="O8377" s="10" t="s">
        <v>33</v>
      </c>
      <c r="P8377" s="10" t="s">
        <v>33</v>
      </c>
    </row>
    <row r="8378" spans="5:16">
      <c r="E8378" s="10" t="s">
        <v>33</v>
      </c>
      <c r="F8378" s="10" t="s">
        <v>33</v>
      </c>
      <c r="G8378" s="10" t="s">
        <v>33</v>
      </c>
      <c r="H8378" s="10" t="s">
        <v>33</v>
      </c>
      <c r="M8378" s="10" t="s">
        <v>33</v>
      </c>
      <c r="O8378" s="10" t="s">
        <v>33</v>
      </c>
      <c r="P8378" s="10" t="s">
        <v>33</v>
      </c>
    </row>
    <row r="8379" spans="5:16">
      <c r="E8379" s="10" t="s">
        <v>33</v>
      </c>
      <c r="F8379" s="10" t="s">
        <v>33</v>
      </c>
      <c r="G8379" s="10" t="s">
        <v>33</v>
      </c>
      <c r="H8379" s="10" t="s">
        <v>33</v>
      </c>
      <c r="M8379" s="10" t="s">
        <v>33</v>
      </c>
      <c r="O8379" s="10" t="s">
        <v>33</v>
      </c>
      <c r="P8379" s="10" t="s">
        <v>33</v>
      </c>
    </row>
    <row r="8380" spans="5:16">
      <c r="E8380" s="10" t="s">
        <v>33</v>
      </c>
      <c r="F8380" s="10" t="s">
        <v>33</v>
      </c>
      <c r="G8380" s="10" t="s">
        <v>33</v>
      </c>
      <c r="H8380" s="10" t="s">
        <v>33</v>
      </c>
      <c r="M8380" s="10" t="s">
        <v>33</v>
      </c>
      <c r="O8380" s="10" t="s">
        <v>33</v>
      </c>
      <c r="P8380" s="10" t="s">
        <v>33</v>
      </c>
    </row>
    <row r="8381" spans="5:16">
      <c r="E8381" s="10" t="s">
        <v>33</v>
      </c>
      <c r="F8381" s="10" t="s">
        <v>33</v>
      </c>
      <c r="G8381" s="10" t="s">
        <v>33</v>
      </c>
      <c r="H8381" s="10" t="s">
        <v>33</v>
      </c>
      <c r="M8381" s="10" t="s">
        <v>33</v>
      </c>
      <c r="O8381" s="10" t="s">
        <v>33</v>
      </c>
      <c r="P8381" s="10" t="s">
        <v>33</v>
      </c>
    </row>
    <row r="8382" spans="5:16">
      <c r="E8382" s="10" t="s">
        <v>33</v>
      </c>
      <c r="F8382" s="10" t="s">
        <v>33</v>
      </c>
      <c r="G8382" s="10" t="s">
        <v>33</v>
      </c>
      <c r="H8382" s="10" t="s">
        <v>33</v>
      </c>
      <c r="M8382" s="10" t="s">
        <v>33</v>
      </c>
      <c r="O8382" s="10" t="s">
        <v>33</v>
      </c>
      <c r="P8382" s="10" t="s">
        <v>33</v>
      </c>
    </row>
    <row r="8383" spans="5:16">
      <c r="E8383" s="10" t="s">
        <v>33</v>
      </c>
      <c r="F8383" s="10" t="s">
        <v>33</v>
      </c>
      <c r="G8383" s="10" t="s">
        <v>33</v>
      </c>
      <c r="H8383" s="10" t="s">
        <v>33</v>
      </c>
      <c r="M8383" s="10" t="s">
        <v>33</v>
      </c>
      <c r="O8383" s="10" t="s">
        <v>33</v>
      </c>
      <c r="P8383" s="10" t="s">
        <v>33</v>
      </c>
    </row>
    <row r="8384" spans="5:16">
      <c r="E8384" s="10" t="s">
        <v>33</v>
      </c>
      <c r="F8384" s="10" t="s">
        <v>33</v>
      </c>
      <c r="G8384" s="10" t="s">
        <v>33</v>
      </c>
      <c r="H8384" s="10" t="s">
        <v>33</v>
      </c>
      <c r="M8384" s="10" t="s">
        <v>33</v>
      </c>
      <c r="O8384" s="10" t="s">
        <v>33</v>
      </c>
      <c r="P8384" s="10" t="s">
        <v>33</v>
      </c>
    </row>
    <row r="8385" spans="5:16">
      <c r="E8385" s="10" t="s">
        <v>33</v>
      </c>
      <c r="F8385" s="10" t="s">
        <v>33</v>
      </c>
      <c r="G8385" s="10" t="s">
        <v>33</v>
      </c>
      <c r="H8385" s="10" t="s">
        <v>33</v>
      </c>
      <c r="M8385" s="10" t="s">
        <v>33</v>
      </c>
      <c r="O8385" s="10" t="s">
        <v>33</v>
      </c>
      <c r="P8385" s="10" t="s">
        <v>33</v>
      </c>
    </row>
    <row r="8386" spans="5:16">
      <c r="E8386" s="10" t="s">
        <v>33</v>
      </c>
      <c r="F8386" s="10" t="s">
        <v>33</v>
      </c>
      <c r="G8386" s="10" t="s">
        <v>33</v>
      </c>
      <c r="H8386" s="10" t="s">
        <v>33</v>
      </c>
      <c r="M8386" s="10" t="s">
        <v>33</v>
      </c>
      <c r="O8386" s="10" t="s">
        <v>33</v>
      </c>
      <c r="P8386" s="10" t="s">
        <v>33</v>
      </c>
    </row>
    <row r="8387" spans="5:16">
      <c r="E8387" s="10" t="s">
        <v>33</v>
      </c>
      <c r="F8387" s="10" t="s">
        <v>33</v>
      </c>
      <c r="G8387" s="10" t="s">
        <v>33</v>
      </c>
      <c r="H8387" s="10" t="s">
        <v>33</v>
      </c>
      <c r="M8387" s="10" t="s">
        <v>33</v>
      </c>
      <c r="O8387" s="10" t="s">
        <v>33</v>
      </c>
      <c r="P8387" s="10" t="s">
        <v>33</v>
      </c>
    </row>
    <row r="8388" spans="5:16">
      <c r="E8388" s="10" t="s">
        <v>33</v>
      </c>
      <c r="F8388" s="10" t="s">
        <v>33</v>
      </c>
      <c r="G8388" s="10" t="s">
        <v>33</v>
      </c>
      <c r="H8388" s="10" t="s">
        <v>33</v>
      </c>
      <c r="M8388" s="10" t="s">
        <v>33</v>
      </c>
      <c r="O8388" s="10" t="s">
        <v>33</v>
      </c>
      <c r="P8388" s="10" t="s">
        <v>33</v>
      </c>
    </row>
    <row r="8389" spans="5:16">
      <c r="E8389" s="10" t="s">
        <v>33</v>
      </c>
      <c r="F8389" s="10" t="s">
        <v>33</v>
      </c>
      <c r="G8389" s="10" t="s">
        <v>33</v>
      </c>
      <c r="H8389" s="10" t="s">
        <v>33</v>
      </c>
      <c r="M8389" s="10" t="s">
        <v>33</v>
      </c>
      <c r="O8389" s="10" t="s">
        <v>33</v>
      </c>
      <c r="P8389" s="10" t="s">
        <v>33</v>
      </c>
    </row>
    <row r="8390" spans="5:16">
      <c r="E8390" s="10" t="s">
        <v>33</v>
      </c>
      <c r="F8390" s="10" t="s">
        <v>33</v>
      </c>
      <c r="G8390" s="10" t="s">
        <v>33</v>
      </c>
      <c r="H8390" s="10" t="s">
        <v>33</v>
      </c>
      <c r="M8390" s="10" t="s">
        <v>33</v>
      </c>
      <c r="O8390" s="10" t="s">
        <v>33</v>
      </c>
      <c r="P8390" s="10" t="s">
        <v>33</v>
      </c>
    </row>
    <row r="8391" spans="5:16">
      <c r="E8391" s="10" t="s">
        <v>33</v>
      </c>
      <c r="F8391" s="10" t="s">
        <v>33</v>
      </c>
      <c r="G8391" s="10" t="s">
        <v>33</v>
      </c>
      <c r="H8391" s="10" t="s">
        <v>33</v>
      </c>
      <c r="M8391" s="10" t="s">
        <v>33</v>
      </c>
      <c r="O8391" s="10" t="s">
        <v>33</v>
      </c>
      <c r="P8391" s="10" t="s">
        <v>33</v>
      </c>
    </row>
    <row r="8392" spans="5:16">
      <c r="E8392" s="10" t="s">
        <v>33</v>
      </c>
      <c r="F8392" s="10" t="s">
        <v>33</v>
      </c>
      <c r="G8392" s="10" t="s">
        <v>33</v>
      </c>
      <c r="H8392" s="10" t="s">
        <v>33</v>
      </c>
      <c r="M8392" s="10" t="s">
        <v>33</v>
      </c>
      <c r="O8392" s="10" t="s">
        <v>33</v>
      </c>
      <c r="P8392" s="10" t="s">
        <v>33</v>
      </c>
    </row>
    <row r="8393" spans="5:16">
      <c r="E8393" s="10" t="s">
        <v>33</v>
      </c>
      <c r="F8393" s="10" t="s">
        <v>33</v>
      </c>
      <c r="G8393" s="10" t="s">
        <v>33</v>
      </c>
      <c r="H8393" s="10" t="s">
        <v>33</v>
      </c>
      <c r="M8393" s="10" t="s">
        <v>33</v>
      </c>
      <c r="O8393" s="10" t="s">
        <v>33</v>
      </c>
      <c r="P8393" s="10" t="s">
        <v>33</v>
      </c>
    </row>
    <row r="8394" spans="5:16">
      <c r="E8394" s="10" t="s">
        <v>33</v>
      </c>
      <c r="F8394" s="10" t="s">
        <v>33</v>
      </c>
      <c r="G8394" s="10" t="s">
        <v>33</v>
      </c>
      <c r="H8394" s="10" t="s">
        <v>33</v>
      </c>
      <c r="M8394" s="10" t="s">
        <v>33</v>
      </c>
      <c r="O8394" s="10" t="s">
        <v>33</v>
      </c>
      <c r="P8394" s="10" t="s">
        <v>33</v>
      </c>
    </row>
    <row r="8395" spans="5:16">
      <c r="E8395" s="10" t="s">
        <v>33</v>
      </c>
      <c r="F8395" s="10" t="s">
        <v>33</v>
      </c>
      <c r="G8395" s="10" t="s">
        <v>33</v>
      </c>
      <c r="H8395" s="10" t="s">
        <v>33</v>
      </c>
      <c r="M8395" s="10" t="s">
        <v>33</v>
      </c>
      <c r="O8395" s="10" t="s">
        <v>33</v>
      </c>
      <c r="P8395" s="10" t="s">
        <v>33</v>
      </c>
    </row>
    <row r="8396" spans="5:16">
      <c r="E8396" s="10" t="s">
        <v>33</v>
      </c>
      <c r="F8396" s="10" t="s">
        <v>33</v>
      </c>
      <c r="G8396" s="10" t="s">
        <v>33</v>
      </c>
      <c r="H8396" s="10" t="s">
        <v>33</v>
      </c>
      <c r="M8396" s="10" t="s">
        <v>33</v>
      </c>
      <c r="O8396" s="10" t="s">
        <v>33</v>
      </c>
      <c r="P8396" s="10" t="s">
        <v>33</v>
      </c>
    </row>
    <row r="8397" spans="5:16">
      <c r="E8397" s="10" t="s">
        <v>33</v>
      </c>
      <c r="F8397" s="10" t="s">
        <v>33</v>
      </c>
      <c r="G8397" s="10" t="s">
        <v>33</v>
      </c>
      <c r="H8397" s="10" t="s">
        <v>33</v>
      </c>
      <c r="M8397" s="10" t="s">
        <v>33</v>
      </c>
      <c r="O8397" s="10" t="s">
        <v>33</v>
      </c>
      <c r="P8397" s="10" t="s">
        <v>33</v>
      </c>
    </row>
    <row r="8398" spans="5:16">
      <c r="E8398" s="10" t="s">
        <v>33</v>
      </c>
      <c r="F8398" s="10" t="s">
        <v>33</v>
      </c>
      <c r="G8398" s="10" t="s">
        <v>33</v>
      </c>
      <c r="H8398" s="10" t="s">
        <v>33</v>
      </c>
      <c r="M8398" s="10" t="s">
        <v>33</v>
      </c>
      <c r="O8398" s="10" t="s">
        <v>33</v>
      </c>
      <c r="P8398" s="10" t="s">
        <v>33</v>
      </c>
    </row>
    <row r="8399" spans="5:16">
      <c r="E8399" s="10" t="s">
        <v>33</v>
      </c>
      <c r="F8399" s="10" t="s">
        <v>33</v>
      </c>
      <c r="G8399" s="10" t="s">
        <v>33</v>
      </c>
      <c r="H8399" s="10" t="s">
        <v>33</v>
      </c>
      <c r="M8399" s="10" t="s">
        <v>33</v>
      </c>
      <c r="O8399" s="10" t="s">
        <v>33</v>
      </c>
      <c r="P8399" s="10" t="s">
        <v>33</v>
      </c>
    </row>
    <row r="8400" spans="5:16">
      <c r="E8400" s="10" t="s">
        <v>33</v>
      </c>
      <c r="F8400" s="10" t="s">
        <v>33</v>
      </c>
      <c r="G8400" s="10" t="s">
        <v>33</v>
      </c>
      <c r="H8400" s="10" t="s">
        <v>33</v>
      </c>
      <c r="M8400" s="10" t="s">
        <v>33</v>
      </c>
      <c r="O8400" s="10" t="s">
        <v>33</v>
      </c>
      <c r="P8400" s="10" t="s">
        <v>33</v>
      </c>
    </row>
    <row r="8401" spans="5:16">
      <c r="E8401" s="10" t="s">
        <v>33</v>
      </c>
      <c r="F8401" s="10" t="s">
        <v>33</v>
      </c>
      <c r="G8401" s="10" t="s">
        <v>33</v>
      </c>
      <c r="H8401" s="10" t="s">
        <v>33</v>
      </c>
      <c r="M8401" s="10" t="s">
        <v>33</v>
      </c>
      <c r="O8401" s="10" t="s">
        <v>33</v>
      </c>
      <c r="P8401" s="10" t="s">
        <v>33</v>
      </c>
    </row>
    <row r="8402" spans="5:16">
      <c r="E8402" s="10" t="s">
        <v>33</v>
      </c>
      <c r="F8402" s="10" t="s">
        <v>33</v>
      </c>
      <c r="G8402" s="10" t="s">
        <v>33</v>
      </c>
      <c r="H8402" s="10" t="s">
        <v>33</v>
      </c>
      <c r="M8402" s="10" t="s">
        <v>33</v>
      </c>
      <c r="O8402" s="10" t="s">
        <v>33</v>
      </c>
      <c r="P8402" s="10" t="s">
        <v>33</v>
      </c>
    </row>
    <row r="8403" spans="5:16">
      <c r="E8403" s="10" t="s">
        <v>33</v>
      </c>
      <c r="F8403" s="10" t="s">
        <v>33</v>
      </c>
      <c r="G8403" s="10" t="s">
        <v>33</v>
      </c>
      <c r="H8403" s="10" t="s">
        <v>33</v>
      </c>
      <c r="M8403" s="10" t="s">
        <v>33</v>
      </c>
      <c r="O8403" s="10" t="s">
        <v>33</v>
      </c>
      <c r="P8403" s="10" t="s">
        <v>33</v>
      </c>
    </row>
    <row r="8404" spans="5:16">
      <c r="E8404" s="10" t="s">
        <v>33</v>
      </c>
      <c r="F8404" s="10" t="s">
        <v>33</v>
      </c>
      <c r="G8404" s="10" t="s">
        <v>33</v>
      </c>
      <c r="H8404" s="10" t="s">
        <v>33</v>
      </c>
      <c r="M8404" s="10" t="s">
        <v>33</v>
      </c>
      <c r="O8404" s="10" t="s">
        <v>33</v>
      </c>
      <c r="P8404" s="10" t="s">
        <v>33</v>
      </c>
    </row>
    <row r="8405" spans="5:16">
      <c r="E8405" s="10" t="s">
        <v>33</v>
      </c>
      <c r="F8405" s="10" t="s">
        <v>33</v>
      </c>
      <c r="G8405" s="10" t="s">
        <v>33</v>
      </c>
      <c r="H8405" s="10" t="s">
        <v>33</v>
      </c>
      <c r="M8405" s="10" t="s">
        <v>33</v>
      </c>
      <c r="O8405" s="10" t="s">
        <v>33</v>
      </c>
      <c r="P8405" s="10" t="s">
        <v>33</v>
      </c>
    </row>
    <row r="8406" spans="5:16">
      <c r="E8406" s="10" t="s">
        <v>33</v>
      </c>
      <c r="F8406" s="10" t="s">
        <v>33</v>
      </c>
      <c r="G8406" s="10" t="s">
        <v>33</v>
      </c>
      <c r="H8406" s="10" t="s">
        <v>33</v>
      </c>
      <c r="M8406" s="10" t="s">
        <v>33</v>
      </c>
      <c r="O8406" s="10" t="s">
        <v>33</v>
      </c>
      <c r="P8406" s="10" t="s">
        <v>33</v>
      </c>
    </row>
    <row r="8407" spans="5:16">
      <c r="E8407" s="10" t="s">
        <v>33</v>
      </c>
      <c r="F8407" s="10" t="s">
        <v>33</v>
      </c>
      <c r="G8407" s="10" t="s">
        <v>33</v>
      </c>
      <c r="H8407" s="10" t="s">
        <v>33</v>
      </c>
      <c r="M8407" s="10" t="s">
        <v>33</v>
      </c>
      <c r="O8407" s="10" t="s">
        <v>33</v>
      </c>
      <c r="P8407" s="10" t="s">
        <v>33</v>
      </c>
    </row>
    <row r="8408" spans="5:16">
      <c r="E8408" s="10" t="s">
        <v>33</v>
      </c>
      <c r="F8408" s="10" t="s">
        <v>33</v>
      </c>
      <c r="G8408" s="10" t="s">
        <v>33</v>
      </c>
      <c r="H8408" s="10" t="s">
        <v>33</v>
      </c>
      <c r="M8408" s="10" t="s">
        <v>33</v>
      </c>
      <c r="O8408" s="10" t="s">
        <v>33</v>
      </c>
      <c r="P8408" s="10" t="s">
        <v>33</v>
      </c>
    </row>
    <row r="8409" spans="5:16">
      <c r="E8409" s="10" t="s">
        <v>33</v>
      </c>
      <c r="F8409" s="10" t="s">
        <v>33</v>
      </c>
      <c r="G8409" s="10" t="s">
        <v>33</v>
      </c>
      <c r="H8409" s="10" t="s">
        <v>33</v>
      </c>
      <c r="M8409" s="10" t="s">
        <v>33</v>
      </c>
      <c r="O8409" s="10" t="s">
        <v>33</v>
      </c>
      <c r="P8409" s="10" t="s">
        <v>33</v>
      </c>
    </row>
    <row r="8410" spans="5:16">
      <c r="E8410" s="10" t="s">
        <v>33</v>
      </c>
      <c r="F8410" s="10" t="s">
        <v>33</v>
      </c>
      <c r="G8410" s="10" t="s">
        <v>33</v>
      </c>
      <c r="H8410" s="10" t="s">
        <v>33</v>
      </c>
      <c r="M8410" s="10" t="s">
        <v>33</v>
      </c>
      <c r="O8410" s="10" t="s">
        <v>33</v>
      </c>
      <c r="P8410" s="10" t="s">
        <v>33</v>
      </c>
    </row>
    <row r="8411" spans="5:16">
      <c r="E8411" s="10" t="s">
        <v>33</v>
      </c>
      <c r="F8411" s="10" t="s">
        <v>33</v>
      </c>
      <c r="G8411" s="10" t="s">
        <v>33</v>
      </c>
      <c r="H8411" s="10" t="s">
        <v>33</v>
      </c>
      <c r="M8411" s="10" t="s">
        <v>33</v>
      </c>
      <c r="O8411" s="10" t="s">
        <v>33</v>
      </c>
      <c r="P8411" s="10" t="s">
        <v>33</v>
      </c>
    </row>
    <row r="8412" spans="5:16">
      <c r="E8412" s="10" t="s">
        <v>33</v>
      </c>
      <c r="F8412" s="10" t="s">
        <v>33</v>
      </c>
      <c r="G8412" s="10" t="s">
        <v>33</v>
      </c>
      <c r="H8412" s="10" t="s">
        <v>33</v>
      </c>
      <c r="M8412" s="10" t="s">
        <v>33</v>
      </c>
      <c r="O8412" s="10" t="s">
        <v>33</v>
      </c>
      <c r="P8412" s="10" t="s">
        <v>33</v>
      </c>
    </row>
    <row r="8413" spans="5:16">
      <c r="E8413" s="10" t="s">
        <v>33</v>
      </c>
      <c r="F8413" s="10" t="s">
        <v>33</v>
      </c>
      <c r="G8413" s="10" t="s">
        <v>33</v>
      </c>
      <c r="H8413" s="10" t="s">
        <v>33</v>
      </c>
      <c r="M8413" s="10" t="s">
        <v>33</v>
      </c>
      <c r="O8413" s="10" t="s">
        <v>33</v>
      </c>
      <c r="P8413" s="10" t="s">
        <v>33</v>
      </c>
    </row>
    <row r="8414" spans="5:16">
      <c r="E8414" s="10" t="s">
        <v>33</v>
      </c>
      <c r="F8414" s="10" t="s">
        <v>33</v>
      </c>
      <c r="G8414" s="10" t="s">
        <v>33</v>
      </c>
      <c r="H8414" s="10" t="s">
        <v>33</v>
      </c>
      <c r="M8414" s="10" t="s">
        <v>33</v>
      </c>
      <c r="O8414" s="10" t="s">
        <v>33</v>
      </c>
      <c r="P8414" s="10" t="s">
        <v>33</v>
      </c>
    </row>
    <row r="8415" spans="5:16">
      <c r="E8415" s="10" t="s">
        <v>33</v>
      </c>
      <c r="F8415" s="10" t="s">
        <v>33</v>
      </c>
      <c r="G8415" s="10" t="s">
        <v>33</v>
      </c>
      <c r="H8415" s="10" t="s">
        <v>33</v>
      </c>
      <c r="M8415" s="10" t="s">
        <v>33</v>
      </c>
      <c r="O8415" s="10" t="s">
        <v>33</v>
      </c>
      <c r="P8415" s="10" t="s">
        <v>33</v>
      </c>
    </row>
    <row r="8416" spans="5:16">
      <c r="E8416" s="10" t="s">
        <v>33</v>
      </c>
      <c r="F8416" s="10" t="s">
        <v>33</v>
      </c>
      <c r="G8416" s="10" t="s">
        <v>33</v>
      </c>
      <c r="H8416" s="10" t="s">
        <v>33</v>
      </c>
      <c r="M8416" s="10" t="s">
        <v>33</v>
      </c>
      <c r="O8416" s="10" t="s">
        <v>33</v>
      </c>
      <c r="P8416" s="10" t="s">
        <v>33</v>
      </c>
    </row>
    <row r="8417" spans="5:16">
      <c r="E8417" s="10" t="s">
        <v>33</v>
      </c>
      <c r="F8417" s="10" t="s">
        <v>33</v>
      </c>
      <c r="G8417" s="10" t="s">
        <v>33</v>
      </c>
      <c r="H8417" s="10" t="s">
        <v>33</v>
      </c>
      <c r="M8417" s="10" t="s">
        <v>33</v>
      </c>
      <c r="O8417" s="10" t="s">
        <v>33</v>
      </c>
      <c r="P8417" s="10" t="s">
        <v>33</v>
      </c>
    </row>
    <row r="8418" spans="5:16">
      <c r="E8418" s="10" t="s">
        <v>33</v>
      </c>
      <c r="F8418" s="10" t="s">
        <v>33</v>
      </c>
      <c r="G8418" s="10" t="s">
        <v>33</v>
      </c>
      <c r="H8418" s="10" t="s">
        <v>33</v>
      </c>
      <c r="M8418" s="10" t="s">
        <v>33</v>
      </c>
      <c r="O8418" s="10" t="s">
        <v>33</v>
      </c>
      <c r="P8418" s="10" t="s">
        <v>33</v>
      </c>
    </row>
    <row r="8419" spans="5:16">
      <c r="E8419" s="10" t="s">
        <v>33</v>
      </c>
      <c r="F8419" s="10" t="s">
        <v>33</v>
      </c>
      <c r="G8419" s="10" t="s">
        <v>33</v>
      </c>
      <c r="H8419" s="10" t="s">
        <v>33</v>
      </c>
      <c r="M8419" s="10" t="s">
        <v>33</v>
      </c>
      <c r="O8419" s="10" t="s">
        <v>33</v>
      </c>
      <c r="P8419" s="10" t="s">
        <v>33</v>
      </c>
    </row>
    <row r="8420" spans="5:16">
      <c r="E8420" s="10" t="s">
        <v>33</v>
      </c>
      <c r="F8420" s="10" t="s">
        <v>33</v>
      </c>
      <c r="G8420" s="10" t="s">
        <v>33</v>
      </c>
      <c r="H8420" s="10" t="s">
        <v>33</v>
      </c>
      <c r="M8420" s="10" t="s">
        <v>33</v>
      </c>
      <c r="O8420" s="10" t="s">
        <v>33</v>
      </c>
      <c r="P8420" s="10" t="s">
        <v>33</v>
      </c>
    </row>
    <row r="8421" spans="5:16">
      <c r="E8421" s="10" t="s">
        <v>33</v>
      </c>
      <c r="F8421" s="10" t="s">
        <v>33</v>
      </c>
      <c r="G8421" s="10" t="s">
        <v>33</v>
      </c>
      <c r="H8421" s="10" t="s">
        <v>33</v>
      </c>
      <c r="M8421" s="10" t="s">
        <v>33</v>
      </c>
      <c r="O8421" s="10" t="s">
        <v>33</v>
      </c>
      <c r="P8421" s="10" t="s">
        <v>33</v>
      </c>
    </row>
    <row r="8422" spans="5:16">
      <c r="E8422" s="10" t="s">
        <v>33</v>
      </c>
      <c r="F8422" s="10" t="s">
        <v>33</v>
      </c>
      <c r="G8422" s="10" t="s">
        <v>33</v>
      </c>
      <c r="H8422" s="10" t="s">
        <v>33</v>
      </c>
      <c r="M8422" s="10" t="s">
        <v>33</v>
      </c>
      <c r="O8422" s="10" t="s">
        <v>33</v>
      </c>
      <c r="P8422" s="10" t="s">
        <v>33</v>
      </c>
    </row>
    <row r="8423" spans="5:16">
      <c r="E8423" s="10" t="s">
        <v>33</v>
      </c>
      <c r="F8423" s="10" t="s">
        <v>33</v>
      </c>
      <c r="G8423" s="10" t="s">
        <v>33</v>
      </c>
      <c r="H8423" s="10" t="s">
        <v>33</v>
      </c>
      <c r="M8423" s="10" t="s">
        <v>33</v>
      </c>
      <c r="O8423" s="10" t="s">
        <v>33</v>
      </c>
      <c r="P8423" s="10" t="s">
        <v>33</v>
      </c>
    </row>
    <row r="8424" spans="5:16">
      <c r="E8424" s="10" t="s">
        <v>33</v>
      </c>
      <c r="F8424" s="10" t="s">
        <v>33</v>
      </c>
      <c r="G8424" s="10" t="s">
        <v>33</v>
      </c>
      <c r="H8424" s="10" t="s">
        <v>33</v>
      </c>
      <c r="M8424" s="10" t="s">
        <v>33</v>
      </c>
      <c r="O8424" s="10" t="s">
        <v>33</v>
      </c>
      <c r="P8424" s="10" t="s">
        <v>33</v>
      </c>
    </row>
    <row r="8425" spans="5:16">
      <c r="E8425" s="10" t="s">
        <v>33</v>
      </c>
      <c r="F8425" s="10" t="s">
        <v>33</v>
      </c>
      <c r="G8425" s="10" t="s">
        <v>33</v>
      </c>
      <c r="H8425" s="10" t="s">
        <v>33</v>
      </c>
      <c r="M8425" s="10" t="s">
        <v>33</v>
      </c>
      <c r="O8425" s="10" t="s">
        <v>33</v>
      </c>
      <c r="P8425" s="10" t="s">
        <v>33</v>
      </c>
    </row>
    <row r="8426" spans="5:16">
      <c r="E8426" s="10" t="s">
        <v>33</v>
      </c>
      <c r="F8426" s="10" t="s">
        <v>33</v>
      </c>
      <c r="G8426" s="10" t="s">
        <v>33</v>
      </c>
      <c r="H8426" s="10" t="s">
        <v>33</v>
      </c>
      <c r="M8426" s="10" t="s">
        <v>33</v>
      </c>
      <c r="O8426" s="10" t="s">
        <v>33</v>
      </c>
      <c r="P8426" s="10" t="s">
        <v>33</v>
      </c>
    </row>
    <row r="8427" spans="5:16">
      <c r="E8427" s="10" t="s">
        <v>33</v>
      </c>
      <c r="F8427" s="10" t="s">
        <v>33</v>
      </c>
      <c r="G8427" s="10" t="s">
        <v>33</v>
      </c>
      <c r="H8427" s="10" t="s">
        <v>33</v>
      </c>
      <c r="M8427" s="10" t="s">
        <v>33</v>
      </c>
      <c r="O8427" s="10" t="s">
        <v>33</v>
      </c>
      <c r="P8427" s="10" t="s">
        <v>33</v>
      </c>
    </row>
    <row r="8428" spans="5:16">
      <c r="E8428" s="10" t="s">
        <v>33</v>
      </c>
      <c r="F8428" s="10" t="s">
        <v>33</v>
      </c>
      <c r="G8428" s="10" t="s">
        <v>33</v>
      </c>
      <c r="H8428" s="10" t="s">
        <v>33</v>
      </c>
      <c r="M8428" s="10" t="s">
        <v>33</v>
      </c>
      <c r="O8428" s="10" t="s">
        <v>33</v>
      </c>
      <c r="P8428" s="10" t="s">
        <v>33</v>
      </c>
    </row>
    <row r="8429" spans="5:16">
      <c r="E8429" s="10" t="s">
        <v>33</v>
      </c>
      <c r="F8429" s="10" t="s">
        <v>33</v>
      </c>
      <c r="G8429" s="10" t="s">
        <v>33</v>
      </c>
      <c r="H8429" s="10" t="s">
        <v>33</v>
      </c>
      <c r="M8429" s="10" t="s">
        <v>33</v>
      </c>
      <c r="O8429" s="10" t="s">
        <v>33</v>
      </c>
      <c r="P8429" s="10" t="s">
        <v>33</v>
      </c>
    </row>
    <row r="8430" spans="5:16">
      <c r="E8430" s="10" t="s">
        <v>33</v>
      </c>
      <c r="F8430" s="10" t="s">
        <v>33</v>
      </c>
      <c r="G8430" s="10" t="s">
        <v>33</v>
      </c>
      <c r="H8430" s="10" t="s">
        <v>33</v>
      </c>
      <c r="M8430" s="10" t="s">
        <v>33</v>
      </c>
      <c r="O8430" s="10" t="s">
        <v>33</v>
      </c>
      <c r="P8430" s="10" t="s">
        <v>33</v>
      </c>
    </row>
    <row r="8431" spans="5:16">
      <c r="E8431" s="10" t="s">
        <v>33</v>
      </c>
      <c r="F8431" s="10" t="s">
        <v>33</v>
      </c>
      <c r="G8431" s="10" t="s">
        <v>33</v>
      </c>
      <c r="H8431" s="10" t="s">
        <v>33</v>
      </c>
      <c r="M8431" s="10" t="s">
        <v>33</v>
      </c>
      <c r="O8431" s="10" t="s">
        <v>33</v>
      </c>
      <c r="P8431" s="10" t="s">
        <v>33</v>
      </c>
    </row>
    <row r="8432" spans="5:16">
      <c r="E8432" s="10" t="s">
        <v>33</v>
      </c>
      <c r="F8432" s="10" t="s">
        <v>33</v>
      </c>
      <c r="G8432" s="10" t="s">
        <v>33</v>
      </c>
      <c r="H8432" s="10" t="s">
        <v>33</v>
      </c>
      <c r="M8432" s="10" t="s">
        <v>33</v>
      </c>
      <c r="O8432" s="10" t="s">
        <v>33</v>
      </c>
      <c r="P8432" s="10" t="s">
        <v>33</v>
      </c>
    </row>
    <row r="8433" spans="5:16">
      <c r="E8433" s="10" t="s">
        <v>33</v>
      </c>
      <c r="F8433" s="10" t="s">
        <v>33</v>
      </c>
      <c r="G8433" s="10" t="s">
        <v>33</v>
      </c>
      <c r="H8433" s="10" t="s">
        <v>33</v>
      </c>
      <c r="M8433" s="10" t="s">
        <v>33</v>
      </c>
      <c r="O8433" s="10" t="s">
        <v>33</v>
      </c>
      <c r="P8433" s="10" t="s">
        <v>33</v>
      </c>
    </row>
    <row r="8434" spans="5:16">
      <c r="E8434" s="10" t="s">
        <v>33</v>
      </c>
      <c r="F8434" s="10" t="s">
        <v>33</v>
      </c>
      <c r="G8434" s="10" t="s">
        <v>33</v>
      </c>
      <c r="H8434" s="10" t="s">
        <v>33</v>
      </c>
      <c r="M8434" s="10" t="s">
        <v>33</v>
      </c>
      <c r="O8434" s="10" t="s">
        <v>33</v>
      </c>
      <c r="P8434" s="10" t="s">
        <v>33</v>
      </c>
    </row>
    <row r="8435" spans="5:16">
      <c r="E8435" s="10" t="s">
        <v>33</v>
      </c>
      <c r="F8435" s="10" t="s">
        <v>33</v>
      </c>
      <c r="G8435" s="10" t="s">
        <v>33</v>
      </c>
      <c r="H8435" s="10" t="s">
        <v>33</v>
      </c>
      <c r="M8435" s="10" t="s">
        <v>33</v>
      </c>
      <c r="O8435" s="10" t="s">
        <v>33</v>
      </c>
      <c r="P8435" s="10" t="s">
        <v>33</v>
      </c>
    </row>
    <row r="8436" spans="5:16">
      <c r="E8436" s="10" t="s">
        <v>33</v>
      </c>
      <c r="F8436" s="10" t="s">
        <v>33</v>
      </c>
      <c r="G8436" s="10" t="s">
        <v>33</v>
      </c>
      <c r="H8436" s="10" t="s">
        <v>33</v>
      </c>
      <c r="M8436" s="10" t="s">
        <v>33</v>
      </c>
      <c r="O8436" s="10" t="s">
        <v>33</v>
      </c>
      <c r="P8436" s="10" t="s">
        <v>33</v>
      </c>
    </row>
    <row r="8437" spans="5:16">
      <c r="E8437" s="10" t="s">
        <v>33</v>
      </c>
      <c r="F8437" s="10" t="s">
        <v>33</v>
      </c>
      <c r="G8437" s="10" t="s">
        <v>33</v>
      </c>
      <c r="H8437" s="10" t="s">
        <v>33</v>
      </c>
      <c r="M8437" s="10" t="s">
        <v>33</v>
      </c>
      <c r="O8437" s="10" t="s">
        <v>33</v>
      </c>
      <c r="P8437" s="10" t="s">
        <v>33</v>
      </c>
    </row>
    <row r="8438" spans="5:16">
      <c r="E8438" s="10" t="s">
        <v>33</v>
      </c>
      <c r="F8438" s="10" t="s">
        <v>33</v>
      </c>
      <c r="G8438" s="10" t="s">
        <v>33</v>
      </c>
      <c r="H8438" s="10" t="s">
        <v>33</v>
      </c>
      <c r="M8438" s="10" t="s">
        <v>33</v>
      </c>
      <c r="O8438" s="10" t="s">
        <v>33</v>
      </c>
      <c r="P8438" s="10" t="s">
        <v>33</v>
      </c>
    </row>
    <row r="8439" spans="5:16">
      <c r="E8439" s="10" t="s">
        <v>33</v>
      </c>
      <c r="F8439" s="10" t="s">
        <v>33</v>
      </c>
      <c r="G8439" s="10" t="s">
        <v>33</v>
      </c>
      <c r="H8439" s="10" t="s">
        <v>33</v>
      </c>
      <c r="M8439" s="10" t="s">
        <v>33</v>
      </c>
      <c r="O8439" s="10" t="s">
        <v>33</v>
      </c>
      <c r="P8439" s="10" t="s">
        <v>33</v>
      </c>
    </row>
    <row r="8440" spans="5:16">
      <c r="E8440" s="10" t="s">
        <v>33</v>
      </c>
      <c r="F8440" s="10" t="s">
        <v>33</v>
      </c>
      <c r="G8440" s="10" t="s">
        <v>33</v>
      </c>
      <c r="H8440" s="10" t="s">
        <v>33</v>
      </c>
      <c r="M8440" s="10" t="s">
        <v>33</v>
      </c>
      <c r="O8440" s="10" t="s">
        <v>33</v>
      </c>
      <c r="P8440" s="10" t="s">
        <v>33</v>
      </c>
    </row>
    <row r="8441" spans="5:16">
      <c r="E8441" s="10" t="s">
        <v>33</v>
      </c>
      <c r="F8441" s="10" t="s">
        <v>33</v>
      </c>
      <c r="G8441" s="10" t="s">
        <v>33</v>
      </c>
      <c r="H8441" s="10" t="s">
        <v>33</v>
      </c>
      <c r="M8441" s="10" t="s">
        <v>33</v>
      </c>
      <c r="O8441" s="10" t="s">
        <v>33</v>
      </c>
      <c r="P8441" s="10" t="s">
        <v>33</v>
      </c>
    </row>
    <row r="8442" spans="5:16">
      <c r="E8442" s="10" t="s">
        <v>33</v>
      </c>
      <c r="F8442" s="10" t="s">
        <v>33</v>
      </c>
      <c r="G8442" s="10" t="s">
        <v>33</v>
      </c>
      <c r="H8442" s="10" t="s">
        <v>33</v>
      </c>
      <c r="M8442" s="10" t="s">
        <v>33</v>
      </c>
      <c r="O8442" s="10" t="s">
        <v>33</v>
      </c>
      <c r="P8442" s="10" t="s">
        <v>33</v>
      </c>
    </row>
    <row r="8443" spans="5:16">
      <c r="E8443" s="10" t="s">
        <v>33</v>
      </c>
      <c r="F8443" s="10" t="s">
        <v>33</v>
      </c>
      <c r="G8443" s="10" t="s">
        <v>33</v>
      </c>
      <c r="H8443" s="10" t="s">
        <v>33</v>
      </c>
      <c r="M8443" s="10" t="s">
        <v>33</v>
      </c>
      <c r="O8443" s="10" t="s">
        <v>33</v>
      </c>
      <c r="P8443" s="10" t="s">
        <v>33</v>
      </c>
    </row>
    <row r="8444" spans="5:16">
      <c r="E8444" s="10" t="s">
        <v>33</v>
      </c>
      <c r="F8444" s="10" t="s">
        <v>33</v>
      </c>
      <c r="G8444" s="10" t="s">
        <v>33</v>
      </c>
      <c r="H8444" s="10" t="s">
        <v>33</v>
      </c>
      <c r="M8444" s="10" t="s">
        <v>33</v>
      </c>
      <c r="O8444" s="10" t="s">
        <v>33</v>
      </c>
      <c r="P8444" s="10" t="s">
        <v>33</v>
      </c>
    </row>
    <row r="8445" spans="5:16">
      <c r="E8445" s="10" t="s">
        <v>33</v>
      </c>
      <c r="F8445" s="10" t="s">
        <v>33</v>
      </c>
      <c r="G8445" s="10" t="s">
        <v>33</v>
      </c>
      <c r="H8445" s="10" t="s">
        <v>33</v>
      </c>
      <c r="M8445" s="10" t="s">
        <v>33</v>
      </c>
      <c r="O8445" s="10" t="s">
        <v>33</v>
      </c>
      <c r="P8445" s="10" t="s">
        <v>33</v>
      </c>
    </row>
    <row r="8446" spans="5:16">
      <c r="E8446" s="10" t="s">
        <v>33</v>
      </c>
      <c r="F8446" s="10" t="s">
        <v>33</v>
      </c>
      <c r="G8446" s="10" t="s">
        <v>33</v>
      </c>
      <c r="H8446" s="10" t="s">
        <v>33</v>
      </c>
      <c r="M8446" s="10" t="s">
        <v>33</v>
      </c>
      <c r="O8446" s="10" t="s">
        <v>33</v>
      </c>
      <c r="P8446" s="10" t="s">
        <v>33</v>
      </c>
    </row>
    <row r="8447" spans="5:16">
      <c r="E8447" s="10" t="s">
        <v>33</v>
      </c>
      <c r="F8447" s="10" t="s">
        <v>33</v>
      </c>
      <c r="G8447" s="10" t="s">
        <v>33</v>
      </c>
      <c r="H8447" s="10" t="s">
        <v>33</v>
      </c>
      <c r="M8447" s="10" t="s">
        <v>33</v>
      </c>
      <c r="O8447" s="10" t="s">
        <v>33</v>
      </c>
      <c r="P8447" s="10" t="s">
        <v>33</v>
      </c>
    </row>
    <row r="8448" spans="5:16">
      <c r="E8448" s="10" t="s">
        <v>33</v>
      </c>
      <c r="F8448" s="10" t="s">
        <v>33</v>
      </c>
      <c r="G8448" s="10" t="s">
        <v>33</v>
      </c>
      <c r="H8448" s="10" t="s">
        <v>33</v>
      </c>
      <c r="M8448" s="10" t="s">
        <v>33</v>
      </c>
      <c r="O8448" s="10" t="s">
        <v>33</v>
      </c>
      <c r="P8448" s="10" t="s">
        <v>33</v>
      </c>
    </row>
    <row r="8449" spans="5:16">
      <c r="E8449" s="10" t="s">
        <v>33</v>
      </c>
      <c r="F8449" s="10" t="s">
        <v>33</v>
      </c>
      <c r="G8449" s="10" t="s">
        <v>33</v>
      </c>
      <c r="H8449" s="10" t="s">
        <v>33</v>
      </c>
      <c r="M8449" s="10" t="s">
        <v>33</v>
      </c>
      <c r="O8449" s="10" t="s">
        <v>33</v>
      </c>
      <c r="P8449" s="10" t="s">
        <v>33</v>
      </c>
    </row>
    <row r="8450" spans="5:16">
      <c r="E8450" s="10" t="s">
        <v>33</v>
      </c>
      <c r="F8450" s="10" t="s">
        <v>33</v>
      </c>
      <c r="G8450" s="10" t="s">
        <v>33</v>
      </c>
      <c r="H8450" s="10" t="s">
        <v>33</v>
      </c>
      <c r="M8450" s="10" t="s">
        <v>33</v>
      </c>
      <c r="O8450" s="10" t="s">
        <v>33</v>
      </c>
      <c r="P8450" s="10" t="s">
        <v>33</v>
      </c>
    </row>
    <row r="8451" spans="5:16">
      <c r="E8451" s="10" t="s">
        <v>33</v>
      </c>
      <c r="F8451" s="10" t="s">
        <v>33</v>
      </c>
      <c r="G8451" s="10" t="s">
        <v>33</v>
      </c>
      <c r="H8451" s="10" t="s">
        <v>33</v>
      </c>
      <c r="M8451" s="10" t="s">
        <v>33</v>
      </c>
      <c r="O8451" s="10" t="s">
        <v>33</v>
      </c>
      <c r="P8451" s="10" t="s">
        <v>33</v>
      </c>
    </row>
    <row r="8452" spans="5:16">
      <c r="E8452" s="10" t="s">
        <v>33</v>
      </c>
      <c r="F8452" s="10" t="s">
        <v>33</v>
      </c>
      <c r="G8452" s="10" t="s">
        <v>33</v>
      </c>
      <c r="H8452" s="10" t="s">
        <v>33</v>
      </c>
      <c r="M8452" s="10" t="s">
        <v>33</v>
      </c>
      <c r="O8452" s="10" t="s">
        <v>33</v>
      </c>
      <c r="P8452" s="10" t="s">
        <v>33</v>
      </c>
    </row>
    <row r="8453" spans="5:16">
      <c r="E8453" s="10" t="s">
        <v>33</v>
      </c>
      <c r="F8453" s="10" t="s">
        <v>33</v>
      </c>
      <c r="G8453" s="10" t="s">
        <v>33</v>
      </c>
      <c r="H8453" s="10" t="s">
        <v>33</v>
      </c>
      <c r="M8453" s="10" t="s">
        <v>33</v>
      </c>
      <c r="O8453" s="10" t="s">
        <v>33</v>
      </c>
      <c r="P8453" s="10" t="s">
        <v>33</v>
      </c>
    </row>
    <row r="8454" spans="5:16">
      <c r="E8454" s="10" t="s">
        <v>33</v>
      </c>
      <c r="F8454" s="10" t="s">
        <v>33</v>
      </c>
      <c r="G8454" s="10" t="s">
        <v>33</v>
      </c>
      <c r="H8454" s="10" t="s">
        <v>33</v>
      </c>
      <c r="M8454" s="10" t="s">
        <v>33</v>
      </c>
      <c r="O8454" s="10" t="s">
        <v>33</v>
      </c>
      <c r="P8454" s="10" t="s">
        <v>33</v>
      </c>
    </row>
    <row r="8455" spans="5:16">
      <c r="E8455" s="10" t="s">
        <v>33</v>
      </c>
      <c r="F8455" s="10" t="s">
        <v>33</v>
      </c>
      <c r="G8455" s="10" t="s">
        <v>33</v>
      </c>
      <c r="H8455" s="10" t="s">
        <v>33</v>
      </c>
      <c r="M8455" s="10" t="s">
        <v>33</v>
      </c>
      <c r="O8455" s="10" t="s">
        <v>33</v>
      </c>
      <c r="P8455" s="10" t="s">
        <v>33</v>
      </c>
    </row>
    <row r="8456" spans="5:16">
      <c r="E8456" s="10" t="s">
        <v>33</v>
      </c>
      <c r="F8456" s="10" t="s">
        <v>33</v>
      </c>
      <c r="G8456" s="10" t="s">
        <v>33</v>
      </c>
      <c r="H8456" s="10" t="s">
        <v>33</v>
      </c>
      <c r="M8456" s="10" t="s">
        <v>33</v>
      </c>
      <c r="O8456" s="10" t="s">
        <v>33</v>
      </c>
      <c r="P8456" s="10" t="s">
        <v>33</v>
      </c>
    </row>
    <row r="8457" spans="5:16">
      <c r="E8457" s="10" t="s">
        <v>33</v>
      </c>
      <c r="F8457" s="10" t="s">
        <v>33</v>
      </c>
      <c r="G8457" s="10" t="s">
        <v>33</v>
      </c>
      <c r="H8457" s="10" t="s">
        <v>33</v>
      </c>
      <c r="M8457" s="10" t="s">
        <v>33</v>
      </c>
      <c r="O8457" s="10" t="s">
        <v>33</v>
      </c>
      <c r="P8457" s="10" t="s">
        <v>33</v>
      </c>
    </row>
    <row r="8458" spans="5:16">
      <c r="E8458" s="10" t="s">
        <v>33</v>
      </c>
      <c r="F8458" s="10" t="s">
        <v>33</v>
      </c>
      <c r="G8458" s="10" t="s">
        <v>33</v>
      </c>
      <c r="H8458" s="10" t="s">
        <v>33</v>
      </c>
      <c r="M8458" s="10" t="s">
        <v>33</v>
      </c>
      <c r="O8458" s="10" t="s">
        <v>33</v>
      </c>
      <c r="P8458" s="10" t="s">
        <v>33</v>
      </c>
    </row>
    <row r="8459" spans="5:16">
      <c r="E8459" s="10" t="s">
        <v>33</v>
      </c>
      <c r="F8459" s="10" t="s">
        <v>33</v>
      </c>
      <c r="G8459" s="10" t="s">
        <v>33</v>
      </c>
      <c r="H8459" s="10" t="s">
        <v>33</v>
      </c>
      <c r="M8459" s="10" t="s">
        <v>33</v>
      </c>
      <c r="O8459" s="10" t="s">
        <v>33</v>
      </c>
      <c r="P8459" s="10" t="s">
        <v>33</v>
      </c>
    </row>
    <row r="8460" spans="5:16">
      <c r="E8460" s="10" t="s">
        <v>33</v>
      </c>
      <c r="F8460" s="10" t="s">
        <v>33</v>
      </c>
      <c r="G8460" s="10" t="s">
        <v>33</v>
      </c>
      <c r="H8460" s="10" t="s">
        <v>33</v>
      </c>
      <c r="M8460" s="10" t="s">
        <v>33</v>
      </c>
      <c r="O8460" s="10" t="s">
        <v>33</v>
      </c>
      <c r="P8460" s="10" t="s">
        <v>33</v>
      </c>
    </row>
    <row r="8461" spans="5:16">
      <c r="E8461" s="10" t="s">
        <v>33</v>
      </c>
      <c r="F8461" s="10" t="s">
        <v>33</v>
      </c>
      <c r="G8461" s="10" t="s">
        <v>33</v>
      </c>
      <c r="H8461" s="10" t="s">
        <v>33</v>
      </c>
      <c r="M8461" s="10" t="s">
        <v>33</v>
      </c>
      <c r="O8461" s="10" t="s">
        <v>33</v>
      </c>
      <c r="P8461" s="10" t="s">
        <v>33</v>
      </c>
    </row>
    <row r="8462" spans="5:16">
      <c r="E8462" s="10" t="s">
        <v>33</v>
      </c>
      <c r="F8462" s="10" t="s">
        <v>33</v>
      </c>
      <c r="G8462" s="10" t="s">
        <v>33</v>
      </c>
      <c r="H8462" s="10" t="s">
        <v>33</v>
      </c>
      <c r="M8462" s="10" t="s">
        <v>33</v>
      </c>
      <c r="O8462" s="10" t="s">
        <v>33</v>
      </c>
      <c r="P8462" s="10" t="s">
        <v>33</v>
      </c>
    </row>
    <row r="8463" spans="5:16">
      <c r="E8463" s="10" t="s">
        <v>33</v>
      </c>
      <c r="F8463" s="10" t="s">
        <v>33</v>
      </c>
      <c r="G8463" s="10" t="s">
        <v>33</v>
      </c>
      <c r="H8463" s="10" t="s">
        <v>33</v>
      </c>
      <c r="M8463" s="10" t="s">
        <v>33</v>
      </c>
      <c r="O8463" s="10" t="s">
        <v>33</v>
      </c>
      <c r="P8463" s="10" t="s">
        <v>33</v>
      </c>
    </row>
    <row r="8464" spans="5:16">
      <c r="E8464" s="10" t="s">
        <v>33</v>
      </c>
      <c r="F8464" s="10" t="s">
        <v>33</v>
      </c>
      <c r="G8464" s="10" t="s">
        <v>33</v>
      </c>
      <c r="H8464" s="10" t="s">
        <v>33</v>
      </c>
      <c r="M8464" s="10" t="s">
        <v>33</v>
      </c>
      <c r="O8464" s="10" t="s">
        <v>33</v>
      </c>
      <c r="P8464" s="10" t="s">
        <v>33</v>
      </c>
    </row>
    <row r="8465" spans="5:16">
      <c r="E8465" s="10" t="s">
        <v>33</v>
      </c>
      <c r="F8465" s="10" t="s">
        <v>33</v>
      </c>
      <c r="G8465" s="10" t="s">
        <v>33</v>
      </c>
      <c r="H8465" s="10" t="s">
        <v>33</v>
      </c>
      <c r="M8465" s="10" t="s">
        <v>33</v>
      </c>
      <c r="O8465" s="10" t="s">
        <v>33</v>
      </c>
      <c r="P8465" s="10" t="s">
        <v>33</v>
      </c>
    </row>
    <row r="8466" spans="5:16">
      <c r="E8466" s="10" t="s">
        <v>33</v>
      </c>
      <c r="F8466" s="10" t="s">
        <v>33</v>
      </c>
      <c r="G8466" s="10" t="s">
        <v>33</v>
      </c>
      <c r="H8466" s="10" t="s">
        <v>33</v>
      </c>
      <c r="M8466" s="10" t="s">
        <v>33</v>
      </c>
      <c r="O8466" s="10" t="s">
        <v>33</v>
      </c>
      <c r="P8466" s="10" t="s">
        <v>33</v>
      </c>
    </row>
    <row r="8467" spans="5:16">
      <c r="E8467" s="10" t="s">
        <v>33</v>
      </c>
      <c r="F8467" s="10" t="s">
        <v>33</v>
      </c>
      <c r="G8467" s="10" t="s">
        <v>33</v>
      </c>
      <c r="H8467" s="10" t="s">
        <v>33</v>
      </c>
      <c r="M8467" s="10" t="s">
        <v>33</v>
      </c>
      <c r="O8467" s="10" t="s">
        <v>33</v>
      </c>
      <c r="P8467" s="10" t="s">
        <v>33</v>
      </c>
    </row>
    <row r="8468" spans="5:16">
      <c r="E8468" s="10" t="s">
        <v>33</v>
      </c>
      <c r="F8468" s="10" t="s">
        <v>33</v>
      </c>
      <c r="G8468" s="10" t="s">
        <v>33</v>
      </c>
      <c r="H8468" s="10" t="s">
        <v>33</v>
      </c>
      <c r="M8468" s="10" t="s">
        <v>33</v>
      </c>
      <c r="O8468" s="10" t="s">
        <v>33</v>
      </c>
      <c r="P8468" s="10" t="s">
        <v>33</v>
      </c>
    </row>
    <row r="8469" spans="5:16">
      <c r="E8469" s="10" t="s">
        <v>33</v>
      </c>
      <c r="F8469" s="10" t="s">
        <v>33</v>
      </c>
      <c r="G8469" s="10" t="s">
        <v>33</v>
      </c>
      <c r="H8469" s="10" t="s">
        <v>33</v>
      </c>
      <c r="M8469" s="10" t="s">
        <v>33</v>
      </c>
      <c r="O8469" s="10" t="s">
        <v>33</v>
      </c>
      <c r="P8469" s="10" t="s">
        <v>33</v>
      </c>
    </row>
    <row r="8470" spans="5:16">
      <c r="E8470" s="10" t="s">
        <v>33</v>
      </c>
      <c r="F8470" s="10" t="s">
        <v>33</v>
      </c>
      <c r="G8470" s="10" t="s">
        <v>33</v>
      </c>
      <c r="H8470" s="10" t="s">
        <v>33</v>
      </c>
      <c r="M8470" s="10" t="s">
        <v>33</v>
      </c>
      <c r="O8470" s="10" t="s">
        <v>33</v>
      </c>
      <c r="P8470" s="10" t="s">
        <v>33</v>
      </c>
    </row>
    <row r="8471" spans="5:16">
      <c r="E8471" s="10" t="s">
        <v>33</v>
      </c>
      <c r="F8471" s="10" t="s">
        <v>33</v>
      </c>
      <c r="G8471" s="10" t="s">
        <v>33</v>
      </c>
      <c r="H8471" s="10" t="s">
        <v>33</v>
      </c>
      <c r="M8471" s="10" t="s">
        <v>33</v>
      </c>
      <c r="O8471" s="10" t="s">
        <v>33</v>
      </c>
      <c r="P8471" s="10" t="s">
        <v>33</v>
      </c>
    </row>
    <row r="8472" spans="5:16">
      <c r="E8472" s="10" t="s">
        <v>33</v>
      </c>
      <c r="F8472" s="10" t="s">
        <v>33</v>
      </c>
      <c r="G8472" s="10" t="s">
        <v>33</v>
      </c>
      <c r="H8472" s="10" t="s">
        <v>33</v>
      </c>
      <c r="M8472" s="10" t="s">
        <v>33</v>
      </c>
      <c r="O8472" s="10" t="s">
        <v>33</v>
      </c>
      <c r="P8472" s="10" t="s">
        <v>33</v>
      </c>
    </row>
    <row r="8473" spans="5:16">
      <c r="E8473" s="10" t="s">
        <v>33</v>
      </c>
      <c r="F8473" s="10" t="s">
        <v>33</v>
      </c>
      <c r="G8473" s="10" t="s">
        <v>33</v>
      </c>
      <c r="H8473" s="10" t="s">
        <v>33</v>
      </c>
      <c r="M8473" s="10" t="s">
        <v>33</v>
      </c>
      <c r="O8473" s="10" t="s">
        <v>33</v>
      </c>
      <c r="P8473" s="10" t="s">
        <v>33</v>
      </c>
    </row>
    <row r="8474" spans="5:16">
      <c r="E8474" s="10" t="s">
        <v>33</v>
      </c>
      <c r="F8474" s="10" t="s">
        <v>33</v>
      </c>
      <c r="G8474" s="10" t="s">
        <v>33</v>
      </c>
      <c r="H8474" s="10" t="s">
        <v>33</v>
      </c>
      <c r="M8474" s="10" t="s">
        <v>33</v>
      </c>
      <c r="O8474" s="10" t="s">
        <v>33</v>
      </c>
      <c r="P8474" s="10" t="s">
        <v>33</v>
      </c>
    </row>
    <row r="8475" spans="5:16">
      <c r="E8475" s="10" t="s">
        <v>33</v>
      </c>
      <c r="F8475" s="10" t="s">
        <v>33</v>
      </c>
      <c r="G8475" s="10" t="s">
        <v>33</v>
      </c>
      <c r="H8475" s="10" t="s">
        <v>33</v>
      </c>
      <c r="M8475" s="10" t="s">
        <v>33</v>
      </c>
      <c r="O8475" s="10" t="s">
        <v>33</v>
      </c>
      <c r="P8475" s="10" t="s">
        <v>33</v>
      </c>
    </row>
    <row r="8476" spans="5:16">
      <c r="E8476" s="10" t="s">
        <v>33</v>
      </c>
      <c r="F8476" s="10" t="s">
        <v>33</v>
      </c>
      <c r="G8476" s="10" t="s">
        <v>33</v>
      </c>
      <c r="H8476" s="10" t="s">
        <v>33</v>
      </c>
      <c r="M8476" s="10" t="s">
        <v>33</v>
      </c>
      <c r="O8476" s="10" t="s">
        <v>33</v>
      </c>
      <c r="P8476" s="10" t="s">
        <v>33</v>
      </c>
    </row>
    <row r="8477" spans="5:16">
      <c r="E8477" s="10" t="s">
        <v>33</v>
      </c>
      <c r="F8477" s="10" t="s">
        <v>33</v>
      </c>
      <c r="G8477" s="10" t="s">
        <v>33</v>
      </c>
      <c r="H8477" s="10" t="s">
        <v>33</v>
      </c>
      <c r="M8477" s="10" t="s">
        <v>33</v>
      </c>
      <c r="O8477" s="10" t="s">
        <v>33</v>
      </c>
      <c r="P8477" s="10" t="s">
        <v>33</v>
      </c>
    </row>
    <row r="8478" spans="5:16">
      <c r="E8478" s="10" t="s">
        <v>33</v>
      </c>
      <c r="F8478" s="10" t="s">
        <v>33</v>
      </c>
      <c r="G8478" s="10" t="s">
        <v>33</v>
      </c>
      <c r="H8478" s="10" t="s">
        <v>33</v>
      </c>
      <c r="M8478" s="10" t="s">
        <v>33</v>
      </c>
      <c r="O8478" s="10" t="s">
        <v>33</v>
      </c>
      <c r="P8478" s="10" t="s">
        <v>33</v>
      </c>
    </row>
    <row r="8479" spans="5:16">
      <c r="E8479" s="10" t="s">
        <v>33</v>
      </c>
      <c r="F8479" s="10" t="s">
        <v>33</v>
      </c>
      <c r="G8479" s="10" t="s">
        <v>33</v>
      </c>
      <c r="H8479" s="10" t="s">
        <v>33</v>
      </c>
      <c r="M8479" s="10" t="s">
        <v>33</v>
      </c>
      <c r="O8479" s="10" t="s">
        <v>33</v>
      </c>
      <c r="P8479" s="10" t="s">
        <v>33</v>
      </c>
    </row>
    <row r="8480" spans="5:16">
      <c r="E8480" s="10" t="s">
        <v>33</v>
      </c>
      <c r="F8480" s="10" t="s">
        <v>33</v>
      </c>
      <c r="G8480" s="10" t="s">
        <v>33</v>
      </c>
      <c r="H8480" s="10" t="s">
        <v>33</v>
      </c>
      <c r="M8480" s="10" t="s">
        <v>33</v>
      </c>
      <c r="O8480" s="10" t="s">
        <v>33</v>
      </c>
      <c r="P8480" s="10" t="s">
        <v>33</v>
      </c>
    </row>
    <row r="8481" spans="5:16">
      <c r="E8481" s="10" t="s">
        <v>33</v>
      </c>
      <c r="F8481" s="10" t="s">
        <v>33</v>
      </c>
      <c r="G8481" s="10" t="s">
        <v>33</v>
      </c>
      <c r="H8481" s="10" t="s">
        <v>33</v>
      </c>
      <c r="M8481" s="10" t="s">
        <v>33</v>
      </c>
      <c r="O8481" s="10" t="s">
        <v>33</v>
      </c>
      <c r="P8481" s="10" t="s">
        <v>33</v>
      </c>
    </row>
    <row r="8482" spans="5:16">
      <c r="E8482" s="10" t="s">
        <v>33</v>
      </c>
      <c r="F8482" s="10" t="s">
        <v>33</v>
      </c>
      <c r="G8482" s="10" t="s">
        <v>33</v>
      </c>
      <c r="H8482" s="10" t="s">
        <v>33</v>
      </c>
      <c r="M8482" s="10" t="s">
        <v>33</v>
      </c>
      <c r="O8482" s="10" t="s">
        <v>33</v>
      </c>
      <c r="P8482" s="10" t="s">
        <v>33</v>
      </c>
    </row>
    <row r="8483" spans="5:16">
      <c r="E8483" s="10" t="s">
        <v>33</v>
      </c>
      <c r="F8483" s="10" t="s">
        <v>33</v>
      </c>
      <c r="G8483" s="10" t="s">
        <v>33</v>
      </c>
      <c r="H8483" s="10" t="s">
        <v>33</v>
      </c>
      <c r="M8483" s="10" t="s">
        <v>33</v>
      </c>
      <c r="O8483" s="10" t="s">
        <v>33</v>
      </c>
      <c r="P8483" s="10" t="s">
        <v>33</v>
      </c>
    </row>
    <row r="8484" spans="5:16">
      <c r="E8484" s="10" t="s">
        <v>33</v>
      </c>
      <c r="F8484" s="10" t="s">
        <v>33</v>
      </c>
      <c r="G8484" s="10" t="s">
        <v>33</v>
      </c>
      <c r="H8484" s="10" t="s">
        <v>33</v>
      </c>
      <c r="M8484" s="10" t="s">
        <v>33</v>
      </c>
      <c r="O8484" s="10" t="s">
        <v>33</v>
      </c>
      <c r="P8484" s="10" t="s">
        <v>33</v>
      </c>
    </row>
    <row r="8485" spans="5:16">
      <c r="E8485" s="10" t="s">
        <v>33</v>
      </c>
      <c r="F8485" s="10" t="s">
        <v>33</v>
      </c>
      <c r="G8485" s="10" t="s">
        <v>33</v>
      </c>
      <c r="H8485" s="10" t="s">
        <v>33</v>
      </c>
      <c r="M8485" s="10" t="s">
        <v>33</v>
      </c>
      <c r="O8485" s="10" t="s">
        <v>33</v>
      </c>
      <c r="P8485" s="10" t="s">
        <v>33</v>
      </c>
    </row>
    <row r="8486" spans="5:16">
      <c r="E8486" s="10" t="s">
        <v>33</v>
      </c>
      <c r="F8486" s="10" t="s">
        <v>33</v>
      </c>
      <c r="G8486" s="10" t="s">
        <v>33</v>
      </c>
      <c r="H8486" s="10" t="s">
        <v>33</v>
      </c>
      <c r="M8486" s="10" t="s">
        <v>33</v>
      </c>
      <c r="O8486" s="10" t="s">
        <v>33</v>
      </c>
      <c r="P8486" s="10" t="s">
        <v>33</v>
      </c>
    </row>
    <row r="8487" spans="5:16">
      <c r="E8487" s="10" t="s">
        <v>33</v>
      </c>
      <c r="F8487" s="10" t="s">
        <v>33</v>
      </c>
      <c r="G8487" s="10" t="s">
        <v>33</v>
      </c>
      <c r="H8487" s="10" t="s">
        <v>33</v>
      </c>
      <c r="M8487" s="10" t="s">
        <v>33</v>
      </c>
      <c r="O8487" s="10" t="s">
        <v>33</v>
      </c>
      <c r="P8487" s="10" t="s">
        <v>33</v>
      </c>
    </row>
    <row r="8488" spans="5:16">
      <c r="E8488" s="10" t="s">
        <v>33</v>
      </c>
      <c r="F8488" s="10" t="s">
        <v>33</v>
      </c>
      <c r="G8488" s="10" t="s">
        <v>33</v>
      </c>
      <c r="H8488" s="10" t="s">
        <v>33</v>
      </c>
      <c r="M8488" s="10" t="s">
        <v>33</v>
      </c>
      <c r="O8488" s="10" t="s">
        <v>33</v>
      </c>
      <c r="P8488" s="10" t="s">
        <v>33</v>
      </c>
    </row>
    <row r="8489" spans="5:16">
      <c r="E8489" s="10" t="s">
        <v>33</v>
      </c>
      <c r="F8489" s="10" t="s">
        <v>33</v>
      </c>
      <c r="G8489" s="10" t="s">
        <v>33</v>
      </c>
      <c r="H8489" s="10" t="s">
        <v>33</v>
      </c>
      <c r="M8489" s="10" t="s">
        <v>33</v>
      </c>
      <c r="O8489" s="10" t="s">
        <v>33</v>
      </c>
      <c r="P8489" s="10" t="s">
        <v>33</v>
      </c>
    </row>
    <row r="8490" spans="5:16">
      <c r="E8490" s="10" t="s">
        <v>33</v>
      </c>
      <c r="F8490" s="10" t="s">
        <v>33</v>
      </c>
      <c r="G8490" s="10" t="s">
        <v>33</v>
      </c>
      <c r="H8490" s="10" t="s">
        <v>33</v>
      </c>
      <c r="M8490" s="10" t="s">
        <v>33</v>
      </c>
      <c r="O8490" s="10" t="s">
        <v>33</v>
      </c>
      <c r="P8490" s="10" t="s">
        <v>33</v>
      </c>
    </row>
    <row r="8491" spans="5:16">
      <c r="E8491" s="10" t="s">
        <v>33</v>
      </c>
      <c r="F8491" s="10" t="s">
        <v>33</v>
      </c>
      <c r="G8491" s="10" t="s">
        <v>33</v>
      </c>
      <c r="H8491" s="10" t="s">
        <v>33</v>
      </c>
      <c r="M8491" s="10" t="s">
        <v>33</v>
      </c>
      <c r="O8491" s="10" t="s">
        <v>33</v>
      </c>
      <c r="P8491" s="10" t="s">
        <v>33</v>
      </c>
    </row>
    <row r="8492" spans="5:16">
      <c r="E8492" s="10" t="s">
        <v>33</v>
      </c>
      <c r="F8492" s="10" t="s">
        <v>33</v>
      </c>
      <c r="G8492" s="10" t="s">
        <v>33</v>
      </c>
      <c r="H8492" s="10" t="s">
        <v>33</v>
      </c>
      <c r="M8492" s="10" t="s">
        <v>33</v>
      </c>
      <c r="O8492" s="10" t="s">
        <v>33</v>
      </c>
      <c r="P8492" s="10" t="s">
        <v>33</v>
      </c>
    </row>
    <row r="8493" spans="5:16">
      <c r="E8493" s="10" t="s">
        <v>33</v>
      </c>
      <c r="F8493" s="10" t="s">
        <v>33</v>
      </c>
      <c r="G8493" s="10" t="s">
        <v>33</v>
      </c>
      <c r="H8493" s="10" t="s">
        <v>33</v>
      </c>
      <c r="M8493" s="10" t="s">
        <v>33</v>
      </c>
      <c r="O8493" s="10" t="s">
        <v>33</v>
      </c>
      <c r="P8493" s="10" t="s">
        <v>33</v>
      </c>
    </row>
    <row r="8494" spans="5:16">
      <c r="E8494" s="10" t="s">
        <v>33</v>
      </c>
      <c r="F8494" s="10" t="s">
        <v>33</v>
      </c>
      <c r="G8494" s="10" t="s">
        <v>33</v>
      </c>
      <c r="H8494" s="10" t="s">
        <v>33</v>
      </c>
      <c r="M8494" s="10" t="s">
        <v>33</v>
      </c>
      <c r="O8494" s="10" t="s">
        <v>33</v>
      </c>
      <c r="P8494" s="10" t="s">
        <v>33</v>
      </c>
    </row>
    <row r="8495" spans="5:16">
      <c r="E8495" s="10" t="s">
        <v>33</v>
      </c>
      <c r="F8495" s="10" t="s">
        <v>33</v>
      </c>
      <c r="G8495" s="10" t="s">
        <v>33</v>
      </c>
      <c r="H8495" s="10" t="s">
        <v>33</v>
      </c>
      <c r="M8495" s="10" t="s">
        <v>33</v>
      </c>
      <c r="O8495" s="10" t="s">
        <v>33</v>
      </c>
      <c r="P8495" s="10" t="s">
        <v>33</v>
      </c>
    </row>
    <row r="8496" spans="5:16">
      <c r="E8496" s="10" t="s">
        <v>33</v>
      </c>
      <c r="F8496" s="10" t="s">
        <v>33</v>
      </c>
      <c r="G8496" s="10" t="s">
        <v>33</v>
      </c>
      <c r="H8496" s="10" t="s">
        <v>33</v>
      </c>
      <c r="M8496" s="10" t="s">
        <v>33</v>
      </c>
      <c r="O8496" s="10" t="s">
        <v>33</v>
      </c>
      <c r="P8496" s="10" t="s">
        <v>33</v>
      </c>
    </row>
    <row r="8497" spans="5:16">
      <c r="E8497" s="10" t="s">
        <v>33</v>
      </c>
      <c r="F8497" s="10" t="s">
        <v>33</v>
      </c>
      <c r="G8497" s="10" t="s">
        <v>33</v>
      </c>
      <c r="H8497" s="10" t="s">
        <v>33</v>
      </c>
      <c r="M8497" s="10" t="s">
        <v>33</v>
      </c>
      <c r="O8497" s="10" t="s">
        <v>33</v>
      </c>
      <c r="P8497" s="10" t="s">
        <v>33</v>
      </c>
    </row>
    <row r="8498" spans="5:16">
      <c r="E8498" s="10" t="s">
        <v>33</v>
      </c>
      <c r="F8498" s="10" t="s">
        <v>33</v>
      </c>
      <c r="G8498" s="10" t="s">
        <v>33</v>
      </c>
      <c r="H8498" s="10" t="s">
        <v>33</v>
      </c>
      <c r="M8498" s="10" t="s">
        <v>33</v>
      </c>
      <c r="O8498" s="10" t="s">
        <v>33</v>
      </c>
      <c r="P8498" s="10" t="s">
        <v>33</v>
      </c>
    </row>
    <row r="8499" spans="5:16">
      <c r="E8499" s="10" t="s">
        <v>33</v>
      </c>
      <c r="F8499" s="10" t="s">
        <v>33</v>
      </c>
      <c r="G8499" s="10" t="s">
        <v>33</v>
      </c>
      <c r="H8499" s="10" t="s">
        <v>33</v>
      </c>
      <c r="M8499" s="10" t="s">
        <v>33</v>
      </c>
      <c r="O8499" s="10" t="s">
        <v>33</v>
      </c>
      <c r="P8499" s="10" t="s">
        <v>33</v>
      </c>
    </row>
    <row r="8500" spans="5:16">
      <c r="E8500" s="10" t="s">
        <v>33</v>
      </c>
      <c r="F8500" s="10" t="s">
        <v>33</v>
      </c>
      <c r="G8500" s="10" t="s">
        <v>33</v>
      </c>
      <c r="H8500" s="10" t="s">
        <v>33</v>
      </c>
      <c r="M8500" s="10" t="s">
        <v>33</v>
      </c>
      <c r="O8500" s="10" t="s">
        <v>33</v>
      </c>
      <c r="P8500" s="10" t="s">
        <v>33</v>
      </c>
    </row>
    <row r="8501" spans="5:16">
      <c r="E8501" s="10" t="s">
        <v>33</v>
      </c>
      <c r="F8501" s="10" t="s">
        <v>33</v>
      </c>
      <c r="G8501" s="10" t="s">
        <v>33</v>
      </c>
      <c r="H8501" s="10" t="s">
        <v>33</v>
      </c>
      <c r="M8501" s="10" t="s">
        <v>33</v>
      </c>
      <c r="O8501" s="10" t="s">
        <v>33</v>
      </c>
      <c r="P8501" s="10" t="s">
        <v>33</v>
      </c>
    </row>
    <row r="8502" spans="5:16">
      <c r="E8502" s="10" t="s">
        <v>33</v>
      </c>
      <c r="F8502" s="10" t="s">
        <v>33</v>
      </c>
      <c r="G8502" s="10" t="s">
        <v>33</v>
      </c>
      <c r="H8502" s="10" t="s">
        <v>33</v>
      </c>
      <c r="M8502" s="10" t="s">
        <v>33</v>
      </c>
      <c r="O8502" s="10" t="s">
        <v>33</v>
      </c>
      <c r="P8502" s="10" t="s">
        <v>33</v>
      </c>
    </row>
    <row r="8503" spans="5:16">
      <c r="E8503" s="10" t="s">
        <v>33</v>
      </c>
      <c r="F8503" s="10" t="s">
        <v>33</v>
      </c>
      <c r="G8503" s="10" t="s">
        <v>33</v>
      </c>
      <c r="H8503" s="10" t="s">
        <v>33</v>
      </c>
      <c r="M8503" s="10" t="s">
        <v>33</v>
      </c>
      <c r="O8503" s="10" t="s">
        <v>33</v>
      </c>
      <c r="P8503" s="10" t="s">
        <v>33</v>
      </c>
    </row>
    <row r="8504" spans="5:16">
      <c r="E8504" s="10" t="s">
        <v>33</v>
      </c>
      <c r="F8504" s="10" t="s">
        <v>33</v>
      </c>
      <c r="G8504" s="10" t="s">
        <v>33</v>
      </c>
      <c r="H8504" s="10" t="s">
        <v>33</v>
      </c>
      <c r="M8504" s="10" t="s">
        <v>33</v>
      </c>
      <c r="O8504" s="10" t="s">
        <v>33</v>
      </c>
      <c r="P8504" s="10" t="s">
        <v>33</v>
      </c>
    </row>
    <row r="8505" spans="5:16">
      <c r="E8505" s="10" t="s">
        <v>33</v>
      </c>
      <c r="F8505" s="10" t="s">
        <v>33</v>
      </c>
      <c r="G8505" s="10" t="s">
        <v>33</v>
      </c>
      <c r="H8505" s="10" t="s">
        <v>33</v>
      </c>
      <c r="M8505" s="10" t="s">
        <v>33</v>
      </c>
      <c r="O8505" s="10" t="s">
        <v>33</v>
      </c>
      <c r="P8505" s="10" t="s">
        <v>33</v>
      </c>
    </row>
    <row r="8506" spans="5:16">
      <c r="E8506" s="10" t="s">
        <v>33</v>
      </c>
      <c r="F8506" s="10" t="s">
        <v>33</v>
      </c>
      <c r="G8506" s="10" t="s">
        <v>33</v>
      </c>
      <c r="H8506" s="10" t="s">
        <v>33</v>
      </c>
      <c r="M8506" s="10" t="s">
        <v>33</v>
      </c>
      <c r="O8506" s="10" t="s">
        <v>33</v>
      </c>
      <c r="P8506" s="10" t="s">
        <v>33</v>
      </c>
    </row>
    <row r="8507" spans="5:16">
      <c r="E8507" s="10" t="s">
        <v>33</v>
      </c>
      <c r="F8507" s="10" t="s">
        <v>33</v>
      </c>
      <c r="G8507" s="10" t="s">
        <v>33</v>
      </c>
      <c r="H8507" s="10" t="s">
        <v>33</v>
      </c>
      <c r="M8507" s="10" t="s">
        <v>33</v>
      </c>
      <c r="O8507" s="10" t="s">
        <v>33</v>
      </c>
      <c r="P8507" s="10" t="s">
        <v>33</v>
      </c>
    </row>
    <row r="8508" spans="5:16">
      <c r="E8508" s="10" t="s">
        <v>33</v>
      </c>
      <c r="F8508" s="10" t="s">
        <v>33</v>
      </c>
      <c r="G8508" s="10" t="s">
        <v>33</v>
      </c>
      <c r="H8508" s="10" t="s">
        <v>33</v>
      </c>
      <c r="M8508" s="10" t="s">
        <v>33</v>
      </c>
      <c r="O8508" s="10" t="s">
        <v>33</v>
      </c>
      <c r="P8508" s="10" t="s">
        <v>33</v>
      </c>
    </row>
    <row r="8509" spans="5:16">
      <c r="E8509" s="10" t="s">
        <v>33</v>
      </c>
      <c r="F8509" s="10" t="s">
        <v>33</v>
      </c>
      <c r="G8509" s="10" t="s">
        <v>33</v>
      </c>
      <c r="H8509" s="10" t="s">
        <v>33</v>
      </c>
      <c r="M8509" s="10" t="s">
        <v>33</v>
      </c>
      <c r="O8509" s="10" t="s">
        <v>33</v>
      </c>
      <c r="P8509" s="10" t="s">
        <v>33</v>
      </c>
    </row>
    <row r="8510" spans="5:16">
      <c r="E8510" s="10" t="s">
        <v>33</v>
      </c>
      <c r="F8510" s="10" t="s">
        <v>33</v>
      </c>
      <c r="G8510" s="10" t="s">
        <v>33</v>
      </c>
      <c r="H8510" s="10" t="s">
        <v>33</v>
      </c>
      <c r="M8510" s="10" t="s">
        <v>33</v>
      </c>
      <c r="O8510" s="10" t="s">
        <v>33</v>
      </c>
      <c r="P8510" s="10" t="s">
        <v>33</v>
      </c>
    </row>
    <row r="8511" spans="5:16">
      <c r="E8511" s="10" t="s">
        <v>33</v>
      </c>
      <c r="F8511" s="10" t="s">
        <v>33</v>
      </c>
      <c r="G8511" s="10" t="s">
        <v>33</v>
      </c>
      <c r="H8511" s="10" t="s">
        <v>33</v>
      </c>
      <c r="M8511" s="10" t="s">
        <v>33</v>
      </c>
      <c r="O8511" s="10" t="s">
        <v>33</v>
      </c>
      <c r="P8511" s="10" t="s">
        <v>33</v>
      </c>
    </row>
    <row r="8512" spans="5:16">
      <c r="E8512" s="10" t="s">
        <v>33</v>
      </c>
      <c r="F8512" s="10" t="s">
        <v>33</v>
      </c>
      <c r="G8512" s="10" t="s">
        <v>33</v>
      </c>
      <c r="H8512" s="10" t="s">
        <v>33</v>
      </c>
      <c r="M8512" s="10" t="s">
        <v>33</v>
      </c>
      <c r="O8512" s="10" t="s">
        <v>33</v>
      </c>
      <c r="P8512" s="10" t="s">
        <v>33</v>
      </c>
    </row>
    <row r="8513" spans="5:16">
      <c r="E8513" s="10" t="s">
        <v>33</v>
      </c>
      <c r="F8513" s="10" t="s">
        <v>33</v>
      </c>
      <c r="G8513" s="10" t="s">
        <v>33</v>
      </c>
      <c r="H8513" s="10" t="s">
        <v>33</v>
      </c>
      <c r="M8513" s="10" t="s">
        <v>33</v>
      </c>
      <c r="O8513" s="10" t="s">
        <v>33</v>
      </c>
      <c r="P8513" s="10" t="s">
        <v>33</v>
      </c>
    </row>
    <row r="8514" spans="5:16">
      <c r="E8514" s="10" t="s">
        <v>33</v>
      </c>
      <c r="F8514" s="10" t="s">
        <v>33</v>
      </c>
      <c r="G8514" s="10" t="s">
        <v>33</v>
      </c>
      <c r="H8514" s="10" t="s">
        <v>33</v>
      </c>
      <c r="M8514" s="10" t="s">
        <v>33</v>
      </c>
      <c r="O8514" s="10" t="s">
        <v>33</v>
      </c>
      <c r="P8514" s="10" t="s">
        <v>33</v>
      </c>
    </row>
    <row r="8515" spans="5:16">
      <c r="E8515" s="10" t="s">
        <v>33</v>
      </c>
      <c r="F8515" s="10" t="s">
        <v>33</v>
      </c>
      <c r="G8515" s="10" t="s">
        <v>33</v>
      </c>
      <c r="H8515" s="10" t="s">
        <v>33</v>
      </c>
      <c r="M8515" s="10" t="s">
        <v>33</v>
      </c>
      <c r="O8515" s="10" t="s">
        <v>33</v>
      </c>
      <c r="P8515" s="10" t="s">
        <v>33</v>
      </c>
    </row>
    <row r="8516" spans="5:16">
      <c r="E8516" s="10" t="s">
        <v>33</v>
      </c>
      <c r="F8516" s="10" t="s">
        <v>33</v>
      </c>
      <c r="G8516" s="10" t="s">
        <v>33</v>
      </c>
      <c r="H8516" s="10" t="s">
        <v>33</v>
      </c>
      <c r="M8516" s="10" t="s">
        <v>33</v>
      </c>
      <c r="O8516" s="10" t="s">
        <v>33</v>
      </c>
      <c r="P8516" s="10" t="s">
        <v>33</v>
      </c>
    </row>
    <row r="8517" spans="5:16">
      <c r="E8517" s="10" t="s">
        <v>33</v>
      </c>
      <c r="F8517" s="10" t="s">
        <v>33</v>
      </c>
      <c r="G8517" s="10" t="s">
        <v>33</v>
      </c>
      <c r="H8517" s="10" t="s">
        <v>33</v>
      </c>
      <c r="M8517" s="10" t="s">
        <v>33</v>
      </c>
      <c r="O8517" s="10" t="s">
        <v>33</v>
      </c>
      <c r="P8517" s="10" t="s">
        <v>33</v>
      </c>
    </row>
    <row r="8518" spans="5:16">
      <c r="E8518" s="10" t="s">
        <v>33</v>
      </c>
      <c r="F8518" s="10" t="s">
        <v>33</v>
      </c>
      <c r="G8518" s="10" t="s">
        <v>33</v>
      </c>
      <c r="H8518" s="10" t="s">
        <v>33</v>
      </c>
      <c r="M8518" s="10" t="s">
        <v>33</v>
      </c>
      <c r="O8518" s="10" t="s">
        <v>33</v>
      </c>
      <c r="P8518" s="10" t="s">
        <v>33</v>
      </c>
    </row>
    <row r="8519" spans="5:16">
      <c r="E8519" s="10" t="s">
        <v>33</v>
      </c>
      <c r="F8519" s="10" t="s">
        <v>33</v>
      </c>
      <c r="G8519" s="10" t="s">
        <v>33</v>
      </c>
      <c r="H8519" s="10" t="s">
        <v>33</v>
      </c>
      <c r="M8519" s="10" t="s">
        <v>33</v>
      </c>
      <c r="O8519" s="10" t="s">
        <v>33</v>
      </c>
      <c r="P8519" s="10" t="s">
        <v>33</v>
      </c>
    </row>
    <row r="8520" spans="5:16">
      <c r="E8520" s="10" t="s">
        <v>33</v>
      </c>
      <c r="F8520" s="10" t="s">
        <v>33</v>
      </c>
      <c r="G8520" s="10" t="s">
        <v>33</v>
      </c>
      <c r="H8520" s="10" t="s">
        <v>33</v>
      </c>
      <c r="M8520" s="10" t="s">
        <v>33</v>
      </c>
      <c r="O8520" s="10" t="s">
        <v>33</v>
      </c>
      <c r="P8520" s="10" t="s">
        <v>33</v>
      </c>
    </row>
    <row r="8521" spans="5:16">
      <c r="E8521" s="10" t="s">
        <v>33</v>
      </c>
      <c r="F8521" s="10" t="s">
        <v>33</v>
      </c>
      <c r="G8521" s="10" t="s">
        <v>33</v>
      </c>
      <c r="H8521" s="10" t="s">
        <v>33</v>
      </c>
      <c r="M8521" s="10" t="s">
        <v>33</v>
      </c>
      <c r="O8521" s="10" t="s">
        <v>33</v>
      </c>
      <c r="P8521" s="10" t="s">
        <v>33</v>
      </c>
    </row>
    <row r="8522" spans="5:16">
      <c r="E8522" s="10" t="s">
        <v>33</v>
      </c>
      <c r="F8522" s="10" t="s">
        <v>33</v>
      </c>
      <c r="G8522" s="10" t="s">
        <v>33</v>
      </c>
      <c r="H8522" s="10" t="s">
        <v>33</v>
      </c>
      <c r="M8522" s="10" t="s">
        <v>33</v>
      </c>
      <c r="O8522" s="10" t="s">
        <v>33</v>
      </c>
      <c r="P8522" s="10" t="s">
        <v>33</v>
      </c>
    </row>
    <row r="8523" spans="5:16">
      <c r="E8523" s="10" t="s">
        <v>33</v>
      </c>
      <c r="F8523" s="10" t="s">
        <v>33</v>
      </c>
      <c r="G8523" s="10" t="s">
        <v>33</v>
      </c>
      <c r="H8523" s="10" t="s">
        <v>33</v>
      </c>
      <c r="M8523" s="10" t="s">
        <v>33</v>
      </c>
      <c r="O8523" s="10" t="s">
        <v>33</v>
      </c>
      <c r="P8523" s="10" t="s">
        <v>33</v>
      </c>
    </row>
    <row r="8524" spans="5:16">
      <c r="E8524" s="10" t="s">
        <v>33</v>
      </c>
      <c r="F8524" s="10" t="s">
        <v>33</v>
      </c>
      <c r="G8524" s="10" t="s">
        <v>33</v>
      </c>
      <c r="H8524" s="10" t="s">
        <v>33</v>
      </c>
      <c r="M8524" s="10" t="s">
        <v>33</v>
      </c>
      <c r="O8524" s="10" t="s">
        <v>33</v>
      </c>
      <c r="P8524" s="10" t="s">
        <v>33</v>
      </c>
    </row>
    <row r="8525" spans="5:16">
      <c r="E8525" s="10" t="s">
        <v>33</v>
      </c>
      <c r="F8525" s="10" t="s">
        <v>33</v>
      </c>
      <c r="G8525" s="10" t="s">
        <v>33</v>
      </c>
      <c r="H8525" s="10" t="s">
        <v>33</v>
      </c>
      <c r="M8525" s="10" t="s">
        <v>33</v>
      </c>
      <c r="O8525" s="10" t="s">
        <v>33</v>
      </c>
      <c r="P8525" s="10" t="s">
        <v>33</v>
      </c>
    </row>
    <row r="8526" spans="5:16">
      <c r="E8526" s="10" t="s">
        <v>33</v>
      </c>
      <c r="F8526" s="10" t="s">
        <v>33</v>
      </c>
      <c r="G8526" s="10" t="s">
        <v>33</v>
      </c>
      <c r="H8526" s="10" t="s">
        <v>33</v>
      </c>
      <c r="M8526" s="10" t="s">
        <v>33</v>
      </c>
      <c r="O8526" s="10" t="s">
        <v>33</v>
      </c>
      <c r="P8526" s="10" t="s">
        <v>33</v>
      </c>
    </row>
    <row r="8527" spans="5:16">
      <c r="E8527" s="10" t="s">
        <v>33</v>
      </c>
      <c r="F8527" s="10" t="s">
        <v>33</v>
      </c>
      <c r="G8527" s="10" t="s">
        <v>33</v>
      </c>
      <c r="H8527" s="10" t="s">
        <v>33</v>
      </c>
      <c r="M8527" s="10" t="s">
        <v>33</v>
      </c>
      <c r="O8527" s="10" t="s">
        <v>33</v>
      </c>
      <c r="P8527" s="10" t="s">
        <v>33</v>
      </c>
    </row>
    <row r="8528" spans="5:16">
      <c r="E8528" s="10" t="s">
        <v>33</v>
      </c>
      <c r="F8528" s="10" t="s">
        <v>33</v>
      </c>
      <c r="G8528" s="10" t="s">
        <v>33</v>
      </c>
      <c r="H8528" s="10" t="s">
        <v>33</v>
      </c>
      <c r="M8528" s="10" t="s">
        <v>33</v>
      </c>
      <c r="O8528" s="10" t="s">
        <v>33</v>
      </c>
      <c r="P8528" s="10" t="s">
        <v>33</v>
      </c>
    </row>
    <row r="8529" spans="5:16">
      <c r="E8529" s="10" t="s">
        <v>33</v>
      </c>
      <c r="F8529" s="10" t="s">
        <v>33</v>
      </c>
      <c r="G8529" s="10" t="s">
        <v>33</v>
      </c>
      <c r="H8529" s="10" t="s">
        <v>33</v>
      </c>
      <c r="M8529" s="10" t="s">
        <v>33</v>
      </c>
      <c r="O8529" s="10" t="s">
        <v>33</v>
      </c>
      <c r="P8529" s="10" t="s">
        <v>33</v>
      </c>
    </row>
    <row r="8530" spans="5:16">
      <c r="E8530" s="10" t="s">
        <v>33</v>
      </c>
      <c r="F8530" s="10" t="s">
        <v>33</v>
      </c>
      <c r="G8530" s="10" t="s">
        <v>33</v>
      </c>
      <c r="H8530" s="10" t="s">
        <v>33</v>
      </c>
      <c r="M8530" s="10" t="s">
        <v>33</v>
      </c>
      <c r="O8530" s="10" t="s">
        <v>33</v>
      </c>
      <c r="P8530" s="10" t="s">
        <v>33</v>
      </c>
    </row>
    <row r="8531" spans="5:16">
      <c r="E8531" s="10" t="s">
        <v>33</v>
      </c>
      <c r="F8531" s="10" t="s">
        <v>33</v>
      </c>
      <c r="G8531" s="10" t="s">
        <v>33</v>
      </c>
      <c r="H8531" s="10" t="s">
        <v>33</v>
      </c>
      <c r="M8531" s="10" t="s">
        <v>33</v>
      </c>
      <c r="O8531" s="10" t="s">
        <v>33</v>
      </c>
      <c r="P8531" s="10" t="s">
        <v>33</v>
      </c>
    </row>
    <row r="8532" spans="5:16">
      <c r="E8532" s="10" t="s">
        <v>33</v>
      </c>
      <c r="F8532" s="10" t="s">
        <v>33</v>
      </c>
      <c r="G8532" s="10" t="s">
        <v>33</v>
      </c>
      <c r="H8532" s="10" t="s">
        <v>33</v>
      </c>
      <c r="M8532" s="10" t="s">
        <v>33</v>
      </c>
      <c r="O8532" s="10" t="s">
        <v>33</v>
      </c>
      <c r="P8532" s="10" t="s">
        <v>33</v>
      </c>
    </row>
    <row r="8533" spans="5:16">
      <c r="E8533" s="10" t="s">
        <v>33</v>
      </c>
      <c r="F8533" s="10" t="s">
        <v>33</v>
      </c>
      <c r="G8533" s="10" t="s">
        <v>33</v>
      </c>
      <c r="H8533" s="10" t="s">
        <v>33</v>
      </c>
      <c r="M8533" s="10" t="s">
        <v>33</v>
      </c>
      <c r="O8533" s="10" t="s">
        <v>33</v>
      </c>
      <c r="P8533" s="10" t="s">
        <v>33</v>
      </c>
    </row>
    <row r="8534" spans="5:16">
      <c r="E8534" s="10" t="s">
        <v>33</v>
      </c>
      <c r="F8534" s="10" t="s">
        <v>33</v>
      </c>
      <c r="G8534" s="10" t="s">
        <v>33</v>
      </c>
      <c r="H8534" s="10" t="s">
        <v>33</v>
      </c>
      <c r="M8534" s="10" t="s">
        <v>33</v>
      </c>
      <c r="O8534" s="10" t="s">
        <v>33</v>
      </c>
      <c r="P8534" s="10" t="s">
        <v>33</v>
      </c>
    </row>
    <row r="8535" spans="5:16">
      <c r="E8535" s="10" t="s">
        <v>33</v>
      </c>
      <c r="F8535" s="10" t="s">
        <v>33</v>
      </c>
      <c r="G8535" s="10" t="s">
        <v>33</v>
      </c>
      <c r="H8535" s="10" t="s">
        <v>33</v>
      </c>
      <c r="M8535" s="10" t="s">
        <v>33</v>
      </c>
      <c r="O8535" s="10" t="s">
        <v>33</v>
      </c>
      <c r="P8535" s="10" t="s">
        <v>33</v>
      </c>
    </row>
    <row r="8536" spans="5:16">
      <c r="E8536" s="10" t="s">
        <v>33</v>
      </c>
      <c r="F8536" s="10" t="s">
        <v>33</v>
      </c>
      <c r="G8536" s="10" t="s">
        <v>33</v>
      </c>
      <c r="H8536" s="10" t="s">
        <v>33</v>
      </c>
      <c r="M8536" s="10" t="s">
        <v>33</v>
      </c>
      <c r="O8536" s="10" t="s">
        <v>33</v>
      </c>
      <c r="P8536" s="10" t="s">
        <v>33</v>
      </c>
    </row>
    <row r="8537" spans="5:16">
      <c r="E8537" s="10" t="s">
        <v>33</v>
      </c>
      <c r="F8537" s="10" t="s">
        <v>33</v>
      </c>
      <c r="G8537" s="10" t="s">
        <v>33</v>
      </c>
      <c r="H8537" s="10" t="s">
        <v>33</v>
      </c>
      <c r="M8537" s="10" t="s">
        <v>33</v>
      </c>
      <c r="O8537" s="10" t="s">
        <v>33</v>
      </c>
      <c r="P8537" s="10" t="s">
        <v>33</v>
      </c>
    </row>
    <row r="8538" spans="5:16">
      <c r="E8538" s="10" t="s">
        <v>33</v>
      </c>
      <c r="F8538" s="10" t="s">
        <v>33</v>
      </c>
      <c r="G8538" s="10" t="s">
        <v>33</v>
      </c>
      <c r="H8538" s="10" t="s">
        <v>33</v>
      </c>
      <c r="M8538" s="10" t="s">
        <v>33</v>
      </c>
      <c r="O8538" s="10" t="s">
        <v>33</v>
      </c>
      <c r="P8538" s="10" t="s">
        <v>33</v>
      </c>
    </row>
    <row r="8539" spans="5:16">
      <c r="E8539" s="10" t="s">
        <v>33</v>
      </c>
      <c r="F8539" s="10" t="s">
        <v>33</v>
      </c>
      <c r="G8539" s="10" t="s">
        <v>33</v>
      </c>
      <c r="H8539" s="10" t="s">
        <v>33</v>
      </c>
      <c r="M8539" s="10" t="s">
        <v>33</v>
      </c>
      <c r="O8539" s="10" t="s">
        <v>33</v>
      </c>
      <c r="P8539" s="10" t="s">
        <v>33</v>
      </c>
    </row>
    <row r="8540" spans="5:16">
      <c r="E8540" s="10" t="s">
        <v>33</v>
      </c>
      <c r="F8540" s="10" t="s">
        <v>33</v>
      </c>
      <c r="G8540" s="10" t="s">
        <v>33</v>
      </c>
      <c r="H8540" s="10" t="s">
        <v>33</v>
      </c>
      <c r="M8540" s="10" t="s">
        <v>33</v>
      </c>
      <c r="O8540" s="10" t="s">
        <v>33</v>
      </c>
      <c r="P8540" s="10" t="s">
        <v>33</v>
      </c>
    </row>
    <row r="8541" spans="5:16">
      <c r="E8541" s="10" t="s">
        <v>33</v>
      </c>
      <c r="F8541" s="10" t="s">
        <v>33</v>
      </c>
      <c r="G8541" s="10" t="s">
        <v>33</v>
      </c>
      <c r="H8541" s="10" t="s">
        <v>33</v>
      </c>
      <c r="M8541" s="10" t="s">
        <v>33</v>
      </c>
      <c r="O8541" s="10" t="s">
        <v>33</v>
      </c>
      <c r="P8541" s="10" t="s">
        <v>33</v>
      </c>
    </row>
    <row r="8542" spans="5:16">
      <c r="E8542" s="10" t="s">
        <v>33</v>
      </c>
      <c r="F8542" s="10" t="s">
        <v>33</v>
      </c>
      <c r="G8542" s="10" t="s">
        <v>33</v>
      </c>
      <c r="H8542" s="10" t="s">
        <v>33</v>
      </c>
      <c r="M8542" s="10" t="s">
        <v>33</v>
      </c>
      <c r="O8542" s="10" t="s">
        <v>33</v>
      </c>
      <c r="P8542" s="10" t="s">
        <v>33</v>
      </c>
    </row>
    <row r="8543" spans="5:16">
      <c r="E8543" s="10" t="s">
        <v>33</v>
      </c>
      <c r="F8543" s="10" t="s">
        <v>33</v>
      </c>
      <c r="G8543" s="10" t="s">
        <v>33</v>
      </c>
      <c r="H8543" s="10" t="s">
        <v>33</v>
      </c>
      <c r="M8543" s="10" t="s">
        <v>33</v>
      </c>
      <c r="O8543" s="10" t="s">
        <v>33</v>
      </c>
      <c r="P8543" s="10" t="s">
        <v>33</v>
      </c>
    </row>
    <row r="8544" spans="5:16">
      <c r="E8544" s="10" t="s">
        <v>33</v>
      </c>
      <c r="F8544" s="10" t="s">
        <v>33</v>
      </c>
      <c r="G8544" s="10" t="s">
        <v>33</v>
      </c>
      <c r="H8544" s="10" t="s">
        <v>33</v>
      </c>
      <c r="M8544" s="10" t="s">
        <v>33</v>
      </c>
      <c r="O8544" s="10" t="s">
        <v>33</v>
      </c>
      <c r="P8544" s="10" t="s">
        <v>33</v>
      </c>
    </row>
    <row r="8545" spans="5:16">
      <c r="E8545" s="10" t="s">
        <v>33</v>
      </c>
      <c r="F8545" s="10" t="s">
        <v>33</v>
      </c>
      <c r="G8545" s="10" t="s">
        <v>33</v>
      </c>
      <c r="H8545" s="10" t="s">
        <v>33</v>
      </c>
      <c r="M8545" s="10" t="s">
        <v>33</v>
      </c>
      <c r="O8545" s="10" t="s">
        <v>33</v>
      </c>
      <c r="P8545" s="10" t="s">
        <v>33</v>
      </c>
    </row>
    <row r="8546" spans="5:16">
      <c r="E8546" s="10" t="s">
        <v>33</v>
      </c>
      <c r="F8546" s="10" t="s">
        <v>33</v>
      </c>
      <c r="G8546" s="10" t="s">
        <v>33</v>
      </c>
      <c r="H8546" s="10" t="s">
        <v>33</v>
      </c>
      <c r="M8546" s="10" t="s">
        <v>33</v>
      </c>
      <c r="O8546" s="10" t="s">
        <v>33</v>
      </c>
      <c r="P8546" s="10" t="s">
        <v>33</v>
      </c>
    </row>
    <row r="8547" spans="5:16">
      <c r="E8547" s="10" t="s">
        <v>33</v>
      </c>
      <c r="F8547" s="10" t="s">
        <v>33</v>
      </c>
      <c r="G8547" s="10" t="s">
        <v>33</v>
      </c>
      <c r="H8547" s="10" t="s">
        <v>33</v>
      </c>
      <c r="M8547" s="10" t="s">
        <v>33</v>
      </c>
      <c r="O8547" s="10" t="s">
        <v>33</v>
      </c>
      <c r="P8547" s="10" t="s">
        <v>33</v>
      </c>
    </row>
    <row r="8548" spans="5:16">
      <c r="E8548" s="10" t="s">
        <v>33</v>
      </c>
      <c r="F8548" s="10" t="s">
        <v>33</v>
      </c>
      <c r="G8548" s="10" t="s">
        <v>33</v>
      </c>
      <c r="H8548" s="10" t="s">
        <v>33</v>
      </c>
      <c r="M8548" s="10" t="s">
        <v>33</v>
      </c>
      <c r="O8548" s="10" t="s">
        <v>33</v>
      </c>
      <c r="P8548" s="10" t="s">
        <v>33</v>
      </c>
    </row>
    <row r="8549" spans="5:16">
      <c r="E8549" s="10" t="s">
        <v>33</v>
      </c>
      <c r="F8549" s="10" t="s">
        <v>33</v>
      </c>
      <c r="G8549" s="10" t="s">
        <v>33</v>
      </c>
      <c r="H8549" s="10" t="s">
        <v>33</v>
      </c>
      <c r="M8549" s="10" t="s">
        <v>33</v>
      </c>
      <c r="O8549" s="10" t="s">
        <v>33</v>
      </c>
      <c r="P8549" s="10" t="s">
        <v>33</v>
      </c>
    </row>
    <row r="8550" spans="5:16">
      <c r="E8550" s="10" t="s">
        <v>33</v>
      </c>
      <c r="F8550" s="10" t="s">
        <v>33</v>
      </c>
      <c r="G8550" s="10" t="s">
        <v>33</v>
      </c>
      <c r="H8550" s="10" t="s">
        <v>33</v>
      </c>
      <c r="M8550" s="10" t="s">
        <v>33</v>
      </c>
      <c r="O8550" s="10" t="s">
        <v>33</v>
      </c>
      <c r="P8550" s="10" t="s">
        <v>33</v>
      </c>
    </row>
    <row r="8551" spans="5:16">
      <c r="E8551" s="10" t="s">
        <v>33</v>
      </c>
      <c r="F8551" s="10" t="s">
        <v>33</v>
      </c>
      <c r="G8551" s="10" t="s">
        <v>33</v>
      </c>
      <c r="H8551" s="10" t="s">
        <v>33</v>
      </c>
      <c r="M8551" s="10" t="s">
        <v>33</v>
      </c>
      <c r="O8551" s="10" t="s">
        <v>33</v>
      </c>
      <c r="P8551" s="10" t="s">
        <v>33</v>
      </c>
    </row>
    <row r="8552" spans="5:16">
      <c r="E8552" s="10" t="s">
        <v>33</v>
      </c>
      <c r="F8552" s="10" t="s">
        <v>33</v>
      </c>
      <c r="G8552" s="10" t="s">
        <v>33</v>
      </c>
      <c r="H8552" s="10" t="s">
        <v>33</v>
      </c>
      <c r="M8552" s="10" t="s">
        <v>33</v>
      </c>
      <c r="O8552" s="10" t="s">
        <v>33</v>
      </c>
      <c r="P8552" s="10" t="s">
        <v>33</v>
      </c>
    </row>
    <row r="8553" spans="5:16">
      <c r="E8553" s="10" t="s">
        <v>33</v>
      </c>
      <c r="F8553" s="10" t="s">
        <v>33</v>
      </c>
      <c r="G8553" s="10" t="s">
        <v>33</v>
      </c>
      <c r="H8553" s="10" t="s">
        <v>33</v>
      </c>
      <c r="M8553" s="10" t="s">
        <v>33</v>
      </c>
      <c r="O8553" s="10" t="s">
        <v>33</v>
      </c>
      <c r="P8553" s="10" t="s">
        <v>33</v>
      </c>
    </row>
    <row r="8554" spans="5:16">
      <c r="E8554" s="10" t="s">
        <v>33</v>
      </c>
      <c r="F8554" s="10" t="s">
        <v>33</v>
      </c>
      <c r="G8554" s="10" t="s">
        <v>33</v>
      </c>
      <c r="H8554" s="10" t="s">
        <v>33</v>
      </c>
      <c r="M8554" s="10" t="s">
        <v>33</v>
      </c>
      <c r="O8554" s="10" t="s">
        <v>33</v>
      </c>
      <c r="P8554" s="10" t="s">
        <v>33</v>
      </c>
    </row>
    <row r="8555" spans="5:16">
      <c r="E8555" s="10" t="s">
        <v>33</v>
      </c>
      <c r="F8555" s="10" t="s">
        <v>33</v>
      </c>
      <c r="G8555" s="10" t="s">
        <v>33</v>
      </c>
      <c r="H8555" s="10" t="s">
        <v>33</v>
      </c>
      <c r="M8555" s="10" t="s">
        <v>33</v>
      </c>
      <c r="O8555" s="10" t="s">
        <v>33</v>
      </c>
      <c r="P8555" s="10" t="s">
        <v>33</v>
      </c>
    </row>
    <row r="8556" spans="5:16">
      <c r="E8556" s="10" t="s">
        <v>33</v>
      </c>
      <c r="F8556" s="10" t="s">
        <v>33</v>
      </c>
      <c r="G8556" s="10" t="s">
        <v>33</v>
      </c>
      <c r="H8556" s="10" t="s">
        <v>33</v>
      </c>
      <c r="M8556" s="10" t="s">
        <v>33</v>
      </c>
      <c r="O8556" s="10" t="s">
        <v>33</v>
      </c>
      <c r="P8556" s="10" t="s">
        <v>33</v>
      </c>
    </row>
    <row r="8557" spans="5:16">
      <c r="E8557" s="10" t="s">
        <v>33</v>
      </c>
      <c r="F8557" s="10" t="s">
        <v>33</v>
      </c>
      <c r="G8557" s="10" t="s">
        <v>33</v>
      </c>
      <c r="H8557" s="10" t="s">
        <v>33</v>
      </c>
      <c r="M8557" s="10" t="s">
        <v>33</v>
      </c>
      <c r="O8557" s="10" t="s">
        <v>33</v>
      </c>
      <c r="P8557" s="10" t="s">
        <v>33</v>
      </c>
    </row>
    <row r="8558" spans="5:16">
      <c r="E8558" s="10" t="s">
        <v>33</v>
      </c>
      <c r="F8558" s="10" t="s">
        <v>33</v>
      </c>
      <c r="G8558" s="10" t="s">
        <v>33</v>
      </c>
      <c r="H8558" s="10" t="s">
        <v>33</v>
      </c>
      <c r="M8558" s="10" t="s">
        <v>33</v>
      </c>
      <c r="O8558" s="10" t="s">
        <v>33</v>
      </c>
      <c r="P8558" s="10" t="s">
        <v>33</v>
      </c>
    </row>
    <row r="8559" spans="5:16">
      <c r="E8559" s="10" t="s">
        <v>33</v>
      </c>
      <c r="F8559" s="10" t="s">
        <v>33</v>
      </c>
      <c r="G8559" s="10" t="s">
        <v>33</v>
      </c>
      <c r="H8559" s="10" t="s">
        <v>33</v>
      </c>
      <c r="M8559" s="10" t="s">
        <v>33</v>
      </c>
      <c r="O8559" s="10" t="s">
        <v>33</v>
      </c>
      <c r="P8559" s="10" t="s">
        <v>33</v>
      </c>
    </row>
    <row r="8560" spans="5:16">
      <c r="E8560" s="10" t="s">
        <v>33</v>
      </c>
      <c r="F8560" s="10" t="s">
        <v>33</v>
      </c>
      <c r="G8560" s="10" t="s">
        <v>33</v>
      </c>
      <c r="H8560" s="10" t="s">
        <v>33</v>
      </c>
      <c r="M8560" s="10" t="s">
        <v>33</v>
      </c>
      <c r="O8560" s="10" t="s">
        <v>33</v>
      </c>
      <c r="P8560" s="10" t="s">
        <v>33</v>
      </c>
    </row>
    <row r="8561" spans="5:16">
      <c r="E8561" s="10" t="s">
        <v>33</v>
      </c>
      <c r="F8561" s="10" t="s">
        <v>33</v>
      </c>
      <c r="G8561" s="10" t="s">
        <v>33</v>
      </c>
      <c r="H8561" s="10" t="s">
        <v>33</v>
      </c>
      <c r="M8561" s="10" t="s">
        <v>33</v>
      </c>
      <c r="O8561" s="10" t="s">
        <v>33</v>
      </c>
      <c r="P8561" s="10" t="s">
        <v>33</v>
      </c>
    </row>
    <row r="8562" spans="5:16">
      <c r="E8562" s="10" t="s">
        <v>33</v>
      </c>
      <c r="F8562" s="10" t="s">
        <v>33</v>
      </c>
      <c r="G8562" s="10" t="s">
        <v>33</v>
      </c>
      <c r="H8562" s="10" t="s">
        <v>33</v>
      </c>
      <c r="M8562" s="10" t="s">
        <v>33</v>
      </c>
      <c r="O8562" s="10" t="s">
        <v>33</v>
      </c>
      <c r="P8562" s="10" t="s">
        <v>33</v>
      </c>
    </row>
    <row r="8563" spans="5:16">
      <c r="E8563" s="10" t="s">
        <v>33</v>
      </c>
      <c r="F8563" s="10" t="s">
        <v>33</v>
      </c>
      <c r="G8563" s="10" t="s">
        <v>33</v>
      </c>
      <c r="H8563" s="10" t="s">
        <v>33</v>
      </c>
      <c r="M8563" s="10" t="s">
        <v>33</v>
      </c>
      <c r="O8563" s="10" t="s">
        <v>33</v>
      </c>
      <c r="P8563" s="10" t="s">
        <v>33</v>
      </c>
    </row>
    <row r="8564" spans="5:16">
      <c r="E8564" s="10" t="s">
        <v>33</v>
      </c>
      <c r="F8564" s="10" t="s">
        <v>33</v>
      </c>
      <c r="G8564" s="10" t="s">
        <v>33</v>
      </c>
      <c r="H8564" s="10" t="s">
        <v>33</v>
      </c>
      <c r="M8564" s="10" t="s">
        <v>33</v>
      </c>
      <c r="O8564" s="10" t="s">
        <v>33</v>
      </c>
      <c r="P8564" s="10" t="s">
        <v>33</v>
      </c>
    </row>
    <row r="8565" spans="5:16">
      <c r="E8565" s="10" t="s">
        <v>33</v>
      </c>
      <c r="F8565" s="10" t="s">
        <v>33</v>
      </c>
      <c r="G8565" s="10" t="s">
        <v>33</v>
      </c>
      <c r="H8565" s="10" t="s">
        <v>33</v>
      </c>
      <c r="M8565" s="10" t="s">
        <v>33</v>
      </c>
      <c r="O8565" s="10" t="s">
        <v>33</v>
      </c>
      <c r="P8565" s="10" t="s">
        <v>33</v>
      </c>
    </row>
    <row r="8566" spans="5:16">
      <c r="E8566" s="10" t="s">
        <v>33</v>
      </c>
      <c r="F8566" s="10" t="s">
        <v>33</v>
      </c>
      <c r="G8566" s="10" t="s">
        <v>33</v>
      </c>
      <c r="H8566" s="10" t="s">
        <v>33</v>
      </c>
      <c r="M8566" s="10" t="s">
        <v>33</v>
      </c>
      <c r="O8566" s="10" t="s">
        <v>33</v>
      </c>
      <c r="P8566" s="10" t="s">
        <v>33</v>
      </c>
    </row>
    <row r="8567" spans="5:16">
      <c r="E8567" s="10" t="s">
        <v>33</v>
      </c>
      <c r="F8567" s="10" t="s">
        <v>33</v>
      </c>
      <c r="G8567" s="10" t="s">
        <v>33</v>
      </c>
      <c r="H8567" s="10" t="s">
        <v>33</v>
      </c>
      <c r="M8567" s="10" t="s">
        <v>33</v>
      </c>
      <c r="O8567" s="10" t="s">
        <v>33</v>
      </c>
      <c r="P8567" s="10" t="s">
        <v>33</v>
      </c>
    </row>
    <row r="8568" spans="5:16">
      <c r="E8568" s="10" t="s">
        <v>33</v>
      </c>
      <c r="F8568" s="10" t="s">
        <v>33</v>
      </c>
      <c r="G8568" s="10" t="s">
        <v>33</v>
      </c>
      <c r="H8568" s="10" t="s">
        <v>33</v>
      </c>
      <c r="M8568" s="10" t="s">
        <v>33</v>
      </c>
      <c r="O8568" s="10" t="s">
        <v>33</v>
      </c>
      <c r="P8568" s="10" t="s">
        <v>33</v>
      </c>
    </row>
    <row r="8569" spans="5:16">
      <c r="E8569" s="10" t="s">
        <v>33</v>
      </c>
      <c r="F8569" s="10" t="s">
        <v>33</v>
      </c>
      <c r="G8569" s="10" t="s">
        <v>33</v>
      </c>
      <c r="H8569" s="10" t="s">
        <v>33</v>
      </c>
      <c r="M8569" s="10" t="s">
        <v>33</v>
      </c>
      <c r="O8569" s="10" t="s">
        <v>33</v>
      </c>
      <c r="P8569" s="10" t="s">
        <v>33</v>
      </c>
    </row>
    <row r="8570" spans="5:16">
      <c r="E8570" s="10" t="s">
        <v>33</v>
      </c>
      <c r="F8570" s="10" t="s">
        <v>33</v>
      </c>
      <c r="G8570" s="10" t="s">
        <v>33</v>
      </c>
      <c r="H8570" s="10" t="s">
        <v>33</v>
      </c>
      <c r="M8570" s="10" t="s">
        <v>33</v>
      </c>
      <c r="O8570" s="10" t="s">
        <v>33</v>
      </c>
      <c r="P8570" s="10" t="s">
        <v>33</v>
      </c>
    </row>
    <row r="8571" spans="5:16">
      <c r="E8571" s="10" t="s">
        <v>33</v>
      </c>
      <c r="F8571" s="10" t="s">
        <v>33</v>
      </c>
      <c r="G8571" s="10" t="s">
        <v>33</v>
      </c>
      <c r="H8571" s="10" t="s">
        <v>33</v>
      </c>
      <c r="M8571" s="10" t="s">
        <v>33</v>
      </c>
      <c r="O8571" s="10" t="s">
        <v>33</v>
      </c>
      <c r="P8571" s="10" t="s">
        <v>33</v>
      </c>
    </row>
    <row r="8572" spans="5:16">
      <c r="E8572" s="10" t="s">
        <v>33</v>
      </c>
      <c r="F8572" s="10" t="s">
        <v>33</v>
      </c>
      <c r="G8572" s="10" t="s">
        <v>33</v>
      </c>
      <c r="H8572" s="10" t="s">
        <v>33</v>
      </c>
      <c r="M8572" s="10" t="s">
        <v>33</v>
      </c>
      <c r="O8572" s="10" t="s">
        <v>33</v>
      </c>
      <c r="P8572" s="10" t="s">
        <v>33</v>
      </c>
    </row>
    <row r="8573" spans="5:16">
      <c r="E8573" s="10" t="s">
        <v>33</v>
      </c>
      <c r="F8573" s="10" t="s">
        <v>33</v>
      </c>
      <c r="G8573" s="10" t="s">
        <v>33</v>
      </c>
      <c r="H8573" s="10" t="s">
        <v>33</v>
      </c>
      <c r="M8573" s="10" t="s">
        <v>33</v>
      </c>
      <c r="O8573" s="10" t="s">
        <v>33</v>
      </c>
      <c r="P8573" s="10" t="s">
        <v>33</v>
      </c>
    </row>
    <row r="8574" spans="5:16">
      <c r="E8574" s="10" t="s">
        <v>33</v>
      </c>
      <c r="F8574" s="10" t="s">
        <v>33</v>
      </c>
      <c r="G8574" s="10" t="s">
        <v>33</v>
      </c>
      <c r="H8574" s="10" t="s">
        <v>33</v>
      </c>
      <c r="M8574" s="10" t="s">
        <v>33</v>
      </c>
      <c r="O8574" s="10" t="s">
        <v>33</v>
      </c>
      <c r="P8574" s="10" t="s">
        <v>33</v>
      </c>
    </row>
    <row r="8575" spans="5:16">
      <c r="E8575" s="10" t="s">
        <v>33</v>
      </c>
      <c r="F8575" s="10" t="s">
        <v>33</v>
      </c>
      <c r="G8575" s="10" t="s">
        <v>33</v>
      </c>
      <c r="H8575" s="10" t="s">
        <v>33</v>
      </c>
      <c r="M8575" s="10" t="s">
        <v>33</v>
      </c>
      <c r="O8575" s="10" t="s">
        <v>33</v>
      </c>
      <c r="P8575" s="10" t="s">
        <v>33</v>
      </c>
    </row>
    <row r="8576" spans="5:16">
      <c r="E8576" s="10" t="s">
        <v>33</v>
      </c>
      <c r="F8576" s="10" t="s">
        <v>33</v>
      </c>
      <c r="G8576" s="10" t="s">
        <v>33</v>
      </c>
      <c r="H8576" s="10" t="s">
        <v>33</v>
      </c>
      <c r="M8576" s="10" t="s">
        <v>33</v>
      </c>
      <c r="O8576" s="10" t="s">
        <v>33</v>
      </c>
      <c r="P8576" s="10" t="s">
        <v>33</v>
      </c>
    </row>
    <row r="8577" spans="5:16">
      <c r="E8577" s="10" t="s">
        <v>33</v>
      </c>
      <c r="F8577" s="10" t="s">
        <v>33</v>
      </c>
      <c r="G8577" s="10" t="s">
        <v>33</v>
      </c>
      <c r="H8577" s="10" t="s">
        <v>33</v>
      </c>
      <c r="M8577" s="10" t="s">
        <v>33</v>
      </c>
      <c r="O8577" s="10" t="s">
        <v>33</v>
      </c>
      <c r="P8577" s="10" t="s">
        <v>33</v>
      </c>
    </row>
    <row r="8578" spans="5:16">
      <c r="E8578" s="10" t="s">
        <v>33</v>
      </c>
      <c r="F8578" s="10" t="s">
        <v>33</v>
      </c>
      <c r="G8578" s="10" t="s">
        <v>33</v>
      </c>
      <c r="H8578" s="10" t="s">
        <v>33</v>
      </c>
      <c r="M8578" s="10" t="s">
        <v>33</v>
      </c>
      <c r="O8578" s="10" t="s">
        <v>33</v>
      </c>
      <c r="P8578" s="10" t="s">
        <v>33</v>
      </c>
    </row>
    <row r="8579" spans="5:16">
      <c r="E8579" s="10" t="s">
        <v>33</v>
      </c>
      <c r="F8579" s="10" t="s">
        <v>33</v>
      </c>
      <c r="G8579" s="10" t="s">
        <v>33</v>
      </c>
      <c r="H8579" s="10" t="s">
        <v>33</v>
      </c>
      <c r="M8579" s="10" t="s">
        <v>33</v>
      </c>
      <c r="O8579" s="10" t="s">
        <v>33</v>
      </c>
      <c r="P8579" s="10" t="s">
        <v>33</v>
      </c>
    </row>
    <row r="8580" spans="5:16">
      <c r="E8580" s="10" t="s">
        <v>33</v>
      </c>
      <c r="F8580" s="10" t="s">
        <v>33</v>
      </c>
      <c r="G8580" s="10" t="s">
        <v>33</v>
      </c>
      <c r="H8580" s="10" t="s">
        <v>33</v>
      </c>
      <c r="M8580" s="10" t="s">
        <v>33</v>
      </c>
      <c r="O8580" s="10" t="s">
        <v>33</v>
      </c>
      <c r="P8580" s="10" t="s">
        <v>33</v>
      </c>
    </row>
    <row r="8581" spans="5:16">
      <c r="E8581" s="10" t="s">
        <v>33</v>
      </c>
      <c r="F8581" s="10" t="s">
        <v>33</v>
      </c>
      <c r="G8581" s="10" t="s">
        <v>33</v>
      </c>
      <c r="H8581" s="10" t="s">
        <v>33</v>
      </c>
      <c r="M8581" s="10" t="s">
        <v>33</v>
      </c>
      <c r="O8581" s="10" t="s">
        <v>33</v>
      </c>
      <c r="P8581" s="10" t="s">
        <v>33</v>
      </c>
    </row>
    <row r="8582" spans="5:16">
      <c r="E8582" s="10" t="s">
        <v>33</v>
      </c>
      <c r="F8582" s="10" t="s">
        <v>33</v>
      </c>
      <c r="G8582" s="10" t="s">
        <v>33</v>
      </c>
      <c r="H8582" s="10" t="s">
        <v>33</v>
      </c>
      <c r="M8582" s="10" t="s">
        <v>33</v>
      </c>
      <c r="O8582" s="10" t="s">
        <v>33</v>
      </c>
      <c r="P8582" s="10" t="s">
        <v>33</v>
      </c>
    </row>
    <row r="8583" spans="5:16">
      <c r="E8583" s="10" t="s">
        <v>33</v>
      </c>
      <c r="F8583" s="10" t="s">
        <v>33</v>
      </c>
      <c r="G8583" s="10" t="s">
        <v>33</v>
      </c>
      <c r="H8583" s="10" t="s">
        <v>33</v>
      </c>
      <c r="M8583" s="10" t="s">
        <v>33</v>
      </c>
      <c r="O8583" s="10" t="s">
        <v>33</v>
      </c>
      <c r="P8583" s="10" t="s">
        <v>33</v>
      </c>
    </row>
    <row r="8584" spans="5:16">
      <c r="E8584" s="10" t="s">
        <v>33</v>
      </c>
      <c r="F8584" s="10" t="s">
        <v>33</v>
      </c>
      <c r="G8584" s="10" t="s">
        <v>33</v>
      </c>
      <c r="H8584" s="10" t="s">
        <v>33</v>
      </c>
      <c r="M8584" s="10" t="s">
        <v>33</v>
      </c>
      <c r="O8584" s="10" t="s">
        <v>33</v>
      </c>
      <c r="P8584" s="10" t="s">
        <v>33</v>
      </c>
    </row>
    <row r="8585" spans="5:16">
      <c r="E8585" s="10" t="s">
        <v>33</v>
      </c>
      <c r="F8585" s="10" t="s">
        <v>33</v>
      </c>
      <c r="G8585" s="10" t="s">
        <v>33</v>
      </c>
      <c r="H8585" s="10" t="s">
        <v>33</v>
      </c>
      <c r="M8585" s="10" t="s">
        <v>33</v>
      </c>
      <c r="O8585" s="10" t="s">
        <v>33</v>
      </c>
      <c r="P8585" s="10" t="s">
        <v>33</v>
      </c>
    </row>
    <row r="8586" spans="5:16">
      <c r="E8586" s="10" t="s">
        <v>33</v>
      </c>
      <c r="F8586" s="10" t="s">
        <v>33</v>
      </c>
      <c r="G8586" s="10" t="s">
        <v>33</v>
      </c>
      <c r="H8586" s="10" t="s">
        <v>33</v>
      </c>
      <c r="M8586" s="10" t="s">
        <v>33</v>
      </c>
      <c r="O8586" s="10" t="s">
        <v>33</v>
      </c>
      <c r="P8586" s="10" t="s">
        <v>33</v>
      </c>
    </row>
    <row r="8587" spans="5:16">
      <c r="E8587" s="10" t="s">
        <v>33</v>
      </c>
      <c r="F8587" s="10" t="s">
        <v>33</v>
      </c>
      <c r="G8587" s="10" t="s">
        <v>33</v>
      </c>
      <c r="H8587" s="10" t="s">
        <v>33</v>
      </c>
      <c r="M8587" s="10" t="s">
        <v>33</v>
      </c>
      <c r="O8587" s="10" t="s">
        <v>33</v>
      </c>
      <c r="P8587" s="10" t="s">
        <v>33</v>
      </c>
    </row>
    <row r="8588" spans="5:16">
      <c r="E8588" s="10" t="s">
        <v>33</v>
      </c>
      <c r="F8588" s="10" t="s">
        <v>33</v>
      </c>
      <c r="G8588" s="10" t="s">
        <v>33</v>
      </c>
      <c r="H8588" s="10" t="s">
        <v>33</v>
      </c>
      <c r="M8588" s="10" t="s">
        <v>33</v>
      </c>
      <c r="O8588" s="10" t="s">
        <v>33</v>
      </c>
      <c r="P8588" s="10" t="s">
        <v>33</v>
      </c>
    </row>
    <row r="8589" spans="5:16">
      <c r="E8589" s="10" t="s">
        <v>33</v>
      </c>
      <c r="F8589" s="10" t="s">
        <v>33</v>
      </c>
      <c r="G8589" s="10" t="s">
        <v>33</v>
      </c>
      <c r="H8589" s="10" t="s">
        <v>33</v>
      </c>
      <c r="M8589" s="10" t="s">
        <v>33</v>
      </c>
      <c r="O8589" s="10" t="s">
        <v>33</v>
      </c>
      <c r="P8589" s="10" t="s">
        <v>33</v>
      </c>
    </row>
    <row r="8590" spans="5:16">
      <c r="E8590" s="10" t="s">
        <v>33</v>
      </c>
      <c r="F8590" s="10" t="s">
        <v>33</v>
      </c>
      <c r="G8590" s="10" t="s">
        <v>33</v>
      </c>
      <c r="H8590" s="10" t="s">
        <v>33</v>
      </c>
      <c r="M8590" s="10" t="s">
        <v>33</v>
      </c>
      <c r="O8590" s="10" t="s">
        <v>33</v>
      </c>
      <c r="P8590" s="10" t="s">
        <v>33</v>
      </c>
    </row>
    <row r="8591" spans="5:16">
      <c r="E8591" s="10" t="s">
        <v>33</v>
      </c>
      <c r="F8591" s="10" t="s">
        <v>33</v>
      </c>
      <c r="G8591" s="10" t="s">
        <v>33</v>
      </c>
      <c r="H8591" s="10" t="s">
        <v>33</v>
      </c>
      <c r="M8591" s="10" t="s">
        <v>33</v>
      </c>
      <c r="O8591" s="10" t="s">
        <v>33</v>
      </c>
      <c r="P8591" s="10" t="s">
        <v>33</v>
      </c>
    </row>
    <row r="8592" spans="5:16">
      <c r="E8592" s="10" t="s">
        <v>33</v>
      </c>
      <c r="F8592" s="10" t="s">
        <v>33</v>
      </c>
      <c r="G8592" s="10" t="s">
        <v>33</v>
      </c>
      <c r="H8592" s="10" t="s">
        <v>33</v>
      </c>
      <c r="M8592" s="10" t="s">
        <v>33</v>
      </c>
      <c r="O8592" s="10" t="s">
        <v>33</v>
      </c>
      <c r="P8592" s="10" t="s">
        <v>33</v>
      </c>
    </row>
    <row r="8593" spans="5:16">
      <c r="E8593" s="10" t="s">
        <v>33</v>
      </c>
      <c r="F8593" s="10" t="s">
        <v>33</v>
      </c>
      <c r="G8593" s="10" t="s">
        <v>33</v>
      </c>
      <c r="H8593" s="10" t="s">
        <v>33</v>
      </c>
      <c r="M8593" s="10" t="s">
        <v>33</v>
      </c>
      <c r="O8593" s="10" t="s">
        <v>33</v>
      </c>
      <c r="P8593" s="10" t="s">
        <v>33</v>
      </c>
    </row>
    <row r="8594" spans="5:16">
      <c r="E8594" s="10" t="s">
        <v>33</v>
      </c>
      <c r="F8594" s="10" t="s">
        <v>33</v>
      </c>
      <c r="G8594" s="10" t="s">
        <v>33</v>
      </c>
      <c r="H8594" s="10" t="s">
        <v>33</v>
      </c>
      <c r="M8594" s="10" t="s">
        <v>33</v>
      </c>
      <c r="O8594" s="10" t="s">
        <v>33</v>
      </c>
      <c r="P8594" s="10" t="s">
        <v>33</v>
      </c>
    </row>
    <row r="8595" spans="5:16">
      <c r="E8595" s="10" t="s">
        <v>33</v>
      </c>
      <c r="F8595" s="10" t="s">
        <v>33</v>
      </c>
      <c r="G8595" s="10" t="s">
        <v>33</v>
      </c>
      <c r="H8595" s="10" t="s">
        <v>33</v>
      </c>
      <c r="M8595" s="10" t="s">
        <v>33</v>
      </c>
      <c r="O8595" s="10" t="s">
        <v>33</v>
      </c>
      <c r="P8595" s="10" t="s">
        <v>33</v>
      </c>
    </row>
    <row r="8596" spans="5:16">
      <c r="E8596" s="10" t="s">
        <v>33</v>
      </c>
      <c r="F8596" s="10" t="s">
        <v>33</v>
      </c>
      <c r="G8596" s="10" t="s">
        <v>33</v>
      </c>
      <c r="H8596" s="10" t="s">
        <v>33</v>
      </c>
      <c r="M8596" s="10" t="s">
        <v>33</v>
      </c>
      <c r="O8596" s="10" t="s">
        <v>33</v>
      </c>
      <c r="P8596" s="10" t="s">
        <v>33</v>
      </c>
    </row>
    <row r="8597" spans="5:16">
      <c r="E8597" s="10" t="s">
        <v>33</v>
      </c>
      <c r="F8597" s="10" t="s">
        <v>33</v>
      </c>
      <c r="G8597" s="10" t="s">
        <v>33</v>
      </c>
      <c r="H8597" s="10" t="s">
        <v>33</v>
      </c>
      <c r="M8597" s="10" t="s">
        <v>33</v>
      </c>
      <c r="O8597" s="10" t="s">
        <v>33</v>
      </c>
      <c r="P8597" s="10" t="s">
        <v>33</v>
      </c>
    </row>
    <row r="8598" spans="5:16">
      <c r="E8598" s="10" t="s">
        <v>33</v>
      </c>
      <c r="F8598" s="10" t="s">
        <v>33</v>
      </c>
      <c r="G8598" s="10" t="s">
        <v>33</v>
      </c>
      <c r="H8598" s="10" t="s">
        <v>33</v>
      </c>
      <c r="M8598" s="10" t="s">
        <v>33</v>
      </c>
      <c r="O8598" s="10" t="s">
        <v>33</v>
      </c>
      <c r="P8598" s="10" t="s">
        <v>33</v>
      </c>
    </row>
    <row r="8599" spans="5:16">
      <c r="E8599" s="10" t="s">
        <v>33</v>
      </c>
      <c r="F8599" s="10" t="s">
        <v>33</v>
      </c>
      <c r="G8599" s="10" t="s">
        <v>33</v>
      </c>
      <c r="H8599" s="10" t="s">
        <v>33</v>
      </c>
      <c r="M8599" s="10" t="s">
        <v>33</v>
      </c>
      <c r="O8599" s="10" t="s">
        <v>33</v>
      </c>
      <c r="P8599" s="10" t="s">
        <v>33</v>
      </c>
    </row>
    <row r="8600" spans="5:16">
      <c r="E8600" s="10" t="s">
        <v>33</v>
      </c>
      <c r="F8600" s="10" t="s">
        <v>33</v>
      </c>
      <c r="G8600" s="10" t="s">
        <v>33</v>
      </c>
      <c r="H8600" s="10" t="s">
        <v>33</v>
      </c>
      <c r="M8600" s="10" t="s">
        <v>33</v>
      </c>
      <c r="O8600" s="10" t="s">
        <v>33</v>
      </c>
      <c r="P8600" s="10" t="s">
        <v>33</v>
      </c>
    </row>
    <row r="8601" spans="5:16">
      <c r="E8601" s="10" t="s">
        <v>33</v>
      </c>
      <c r="F8601" s="10" t="s">
        <v>33</v>
      </c>
      <c r="G8601" s="10" t="s">
        <v>33</v>
      </c>
      <c r="H8601" s="10" t="s">
        <v>33</v>
      </c>
      <c r="M8601" s="10" t="s">
        <v>33</v>
      </c>
      <c r="O8601" s="10" t="s">
        <v>33</v>
      </c>
      <c r="P8601" s="10" t="s">
        <v>33</v>
      </c>
    </row>
    <row r="8602" spans="5:16">
      <c r="E8602" s="10" t="s">
        <v>33</v>
      </c>
      <c r="F8602" s="10" t="s">
        <v>33</v>
      </c>
      <c r="G8602" s="10" t="s">
        <v>33</v>
      </c>
      <c r="H8602" s="10" t="s">
        <v>33</v>
      </c>
      <c r="M8602" s="10" t="s">
        <v>33</v>
      </c>
      <c r="O8602" s="10" t="s">
        <v>33</v>
      </c>
      <c r="P8602" s="10" t="s">
        <v>33</v>
      </c>
    </row>
    <row r="8603" spans="5:16">
      <c r="E8603" s="10" t="s">
        <v>33</v>
      </c>
      <c r="F8603" s="10" t="s">
        <v>33</v>
      </c>
      <c r="G8603" s="10" t="s">
        <v>33</v>
      </c>
      <c r="H8603" s="10" t="s">
        <v>33</v>
      </c>
      <c r="M8603" s="10" t="s">
        <v>33</v>
      </c>
      <c r="O8603" s="10" t="s">
        <v>33</v>
      </c>
      <c r="P8603" s="10" t="s">
        <v>33</v>
      </c>
    </row>
    <row r="8604" spans="5:16">
      <c r="E8604" s="10" t="s">
        <v>33</v>
      </c>
      <c r="F8604" s="10" t="s">
        <v>33</v>
      </c>
      <c r="G8604" s="10" t="s">
        <v>33</v>
      </c>
      <c r="H8604" s="10" t="s">
        <v>33</v>
      </c>
      <c r="M8604" s="10" t="s">
        <v>33</v>
      </c>
      <c r="O8604" s="10" t="s">
        <v>33</v>
      </c>
      <c r="P8604" s="10" t="s">
        <v>33</v>
      </c>
    </row>
    <row r="8605" spans="5:16">
      <c r="E8605" s="10" t="s">
        <v>33</v>
      </c>
      <c r="F8605" s="10" t="s">
        <v>33</v>
      </c>
      <c r="G8605" s="10" t="s">
        <v>33</v>
      </c>
      <c r="H8605" s="10" t="s">
        <v>33</v>
      </c>
      <c r="M8605" s="10" t="s">
        <v>33</v>
      </c>
      <c r="O8605" s="10" t="s">
        <v>33</v>
      </c>
      <c r="P8605" s="10" t="s">
        <v>33</v>
      </c>
    </row>
    <row r="8606" spans="5:16">
      <c r="E8606" s="10" t="s">
        <v>33</v>
      </c>
      <c r="F8606" s="10" t="s">
        <v>33</v>
      </c>
      <c r="G8606" s="10" t="s">
        <v>33</v>
      </c>
      <c r="H8606" s="10" t="s">
        <v>33</v>
      </c>
      <c r="M8606" s="10" t="s">
        <v>33</v>
      </c>
      <c r="O8606" s="10" t="s">
        <v>33</v>
      </c>
      <c r="P8606" s="10" t="s">
        <v>33</v>
      </c>
    </row>
    <row r="8607" spans="5:16">
      <c r="E8607" s="10" t="s">
        <v>33</v>
      </c>
      <c r="F8607" s="10" t="s">
        <v>33</v>
      </c>
      <c r="G8607" s="10" t="s">
        <v>33</v>
      </c>
      <c r="H8607" s="10" t="s">
        <v>33</v>
      </c>
      <c r="M8607" s="10" t="s">
        <v>33</v>
      </c>
      <c r="O8607" s="10" t="s">
        <v>33</v>
      </c>
      <c r="P8607" s="10" t="s">
        <v>33</v>
      </c>
    </row>
    <row r="8608" spans="5:16">
      <c r="E8608" s="10" t="s">
        <v>33</v>
      </c>
      <c r="F8608" s="10" t="s">
        <v>33</v>
      </c>
      <c r="G8608" s="10" t="s">
        <v>33</v>
      </c>
      <c r="H8608" s="10" t="s">
        <v>33</v>
      </c>
      <c r="M8608" s="10" t="s">
        <v>33</v>
      </c>
      <c r="O8608" s="10" t="s">
        <v>33</v>
      </c>
      <c r="P8608" s="10" t="s">
        <v>33</v>
      </c>
    </row>
    <row r="8609" spans="5:16">
      <c r="E8609" s="10" t="s">
        <v>33</v>
      </c>
      <c r="F8609" s="10" t="s">
        <v>33</v>
      </c>
      <c r="G8609" s="10" t="s">
        <v>33</v>
      </c>
      <c r="H8609" s="10" t="s">
        <v>33</v>
      </c>
      <c r="M8609" s="10" t="s">
        <v>33</v>
      </c>
      <c r="O8609" s="10" t="s">
        <v>33</v>
      </c>
      <c r="P8609" s="10" t="s">
        <v>33</v>
      </c>
    </row>
    <row r="8610" spans="5:16">
      <c r="E8610" s="10" t="s">
        <v>33</v>
      </c>
      <c r="F8610" s="10" t="s">
        <v>33</v>
      </c>
      <c r="G8610" s="10" t="s">
        <v>33</v>
      </c>
      <c r="H8610" s="10" t="s">
        <v>33</v>
      </c>
      <c r="M8610" s="10" t="s">
        <v>33</v>
      </c>
      <c r="O8610" s="10" t="s">
        <v>33</v>
      </c>
      <c r="P8610" s="10" t="s">
        <v>33</v>
      </c>
    </row>
    <row r="8611" spans="5:16">
      <c r="E8611" s="10" t="s">
        <v>33</v>
      </c>
      <c r="F8611" s="10" t="s">
        <v>33</v>
      </c>
      <c r="G8611" s="10" t="s">
        <v>33</v>
      </c>
      <c r="H8611" s="10" t="s">
        <v>33</v>
      </c>
      <c r="M8611" s="10" t="s">
        <v>33</v>
      </c>
      <c r="O8611" s="10" t="s">
        <v>33</v>
      </c>
      <c r="P8611" s="10" t="s">
        <v>33</v>
      </c>
    </row>
    <row r="8612" spans="5:16">
      <c r="E8612" s="10" t="s">
        <v>33</v>
      </c>
      <c r="F8612" s="10" t="s">
        <v>33</v>
      </c>
      <c r="G8612" s="10" t="s">
        <v>33</v>
      </c>
      <c r="H8612" s="10" t="s">
        <v>33</v>
      </c>
      <c r="M8612" s="10" t="s">
        <v>33</v>
      </c>
      <c r="O8612" s="10" t="s">
        <v>33</v>
      </c>
      <c r="P8612" s="10" t="s">
        <v>33</v>
      </c>
    </row>
    <row r="8613" spans="5:16">
      <c r="E8613" s="10" t="s">
        <v>33</v>
      </c>
      <c r="F8613" s="10" t="s">
        <v>33</v>
      </c>
      <c r="G8613" s="10" t="s">
        <v>33</v>
      </c>
      <c r="H8613" s="10" t="s">
        <v>33</v>
      </c>
      <c r="M8613" s="10" t="s">
        <v>33</v>
      </c>
      <c r="O8613" s="10" t="s">
        <v>33</v>
      </c>
      <c r="P8613" s="10" t="s">
        <v>33</v>
      </c>
    </row>
    <row r="8614" spans="5:16">
      <c r="E8614" s="10" t="s">
        <v>33</v>
      </c>
      <c r="F8614" s="10" t="s">
        <v>33</v>
      </c>
      <c r="G8614" s="10" t="s">
        <v>33</v>
      </c>
      <c r="H8614" s="10" t="s">
        <v>33</v>
      </c>
      <c r="M8614" s="10" t="s">
        <v>33</v>
      </c>
      <c r="O8614" s="10" t="s">
        <v>33</v>
      </c>
      <c r="P8614" s="10" t="s">
        <v>33</v>
      </c>
    </row>
    <row r="8615" spans="5:16">
      <c r="E8615" s="10" t="s">
        <v>33</v>
      </c>
      <c r="F8615" s="10" t="s">
        <v>33</v>
      </c>
      <c r="G8615" s="10" t="s">
        <v>33</v>
      </c>
      <c r="H8615" s="10" t="s">
        <v>33</v>
      </c>
      <c r="M8615" s="10" t="s">
        <v>33</v>
      </c>
      <c r="O8615" s="10" t="s">
        <v>33</v>
      </c>
      <c r="P8615" s="10" t="s">
        <v>33</v>
      </c>
    </row>
    <row r="8616" spans="5:16">
      <c r="E8616" s="10" t="s">
        <v>33</v>
      </c>
      <c r="F8616" s="10" t="s">
        <v>33</v>
      </c>
      <c r="G8616" s="10" t="s">
        <v>33</v>
      </c>
      <c r="H8616" s="10" t="s">
        <v>33</v>
      </c>
      <c r="M8616" s="10" t="s">
        <v>33</v>
      </c>
      <c r="O8616" s="10" t="s">
        <v>33</v>
      </c>
      <c r="P8616" s="10" t="s">
        <v>33</v>
      </c>
    </row>
    <row r="8617" spans="5:16">
      <c r="E8617" s="10" t="s">
        <v>33</v>
      </c>
      <c r="F8617" s="10" t="s">
        <v>33</v>
      </c>
      <c r="G8617" s="10" t="s">
        <v>33</v>
      </c>
      <c r="H8617" s="10" t="s">
        <v>33</v>
      </c>
      <c r="M8617" s="10" t="s">
        <v>33</v>
      </c>
      <c r="O8617" s="10" t="s">
        <v>33</v>
      </c>
      <c r="P8617" s="10" t="s">
        <v>33</v>
      </c>
    </row>
    <row r="8618" spans="5:16">
      <c r="E8618" s="10" t="s">
        <v>33</v>
      </c>
      <c r="F8618" s="10" t="s">
        <v>33</v>
      </c>
      <c r="G8618" s="10" t="s">
        <v>33</v>
      </c>
      <c r="H8618" s="10" t="s">
        <v>33</v>
      </c>
      <c r="M8618" s="10" t="s">
        <v>33</v>
      </c>
      <c r="O8618" s="10" t="s">
        <v>33</v>
      </c>
      <c r="P8618" s="10" t="s">
        <v>33</v>
      </c>
    </row>
    <row r="8619" spans="5:16">
      <c r="E8619" s="10" t="s">
        <v>33</v>
      </c>
      <c r="F8619" s="10" t="s">
        <v>33</v>
      </c>
      <c r="G8619" s="10" t="s">
        <v>33</v>
      </c>
      <c r="H8619" s="10" t="s">
        <v>33</v>
      </c>
      <c r="M8619" s="10" t="s">
        <v>33</v>
      </c>
      <c r="O8619" s="10" t="s">
        <v>33</v>
      </c>
      <c r="P8619" s="10" t="s">
        <v>33</v>
      </c>
    </row>
    <row r="8620" spans="5:16">
      <c r="E8620" s="10" t="s">
        <v>33</v>
      </c>
      <c r="F8620" s="10" t="s">
        <v>33</v>
      </c>
      <c r="G8620" s="10" t="s">
        <v>33</v>
      </c>
      <c r="H8620" s="10" t="s">
        <v>33</v>
      </c>
      <c r="M8620" s="10" t="s">
        <v>33</v>
      </c>
      <c r="O8620" s="10" t="s">
        <v>33</v>
      </c>
      <c r="P8620" s="10" t="s">
        <v>33</v>
      </c>
    </row>
    <row r="8621" spans="5:16">
      <c r="E8621" s="10" t="s">
        <v>33</v>
      </c>
      <c r="F8621" s="10" t="s">
        <v>33</v>
      </c>
      <c r="G8621" s="10" t="s">
        <v>33</v>
      </c>
      <c r="H8621" s="10" t="s">
        <v>33</v>
      </c>
      <c r="M8621" s="10" t="s">
        <v>33</v>
      </c>
      <c r="O8621" s="10" t="s">
        <v>33</v>
      </c>
      <c r="P8621" s="10" t="s">
        <v>33</v>
      </c>
    </row>
    <row r="8622" spans="5:16">
      <c r="E8622" s="10" t="s">
        <v>33</v>
      </c>
      <c r="F8622" s="10" t="s">
        <v>33</v>
      </c>
      <c r="G8622" s="10" t="s">
        <v>33</v>
      </c>
      <c r="H8622" s="10" t="s">
        <v>33</v>
      </c>
      <c r="M8622" s="10" t="s">
        <v>33</v>
      </c>
      <c r="O8622" s="10" t="s">
        <v>33</v>
      </c>
      <c r="P8622" s="10" t="s">
        <v>33</v>
      </c>
    </row>
    <row r="8623" spans="5:16">
      <c r="E8623" s="10" t="s">
        <v>33</v>
      </c>
      <c r="F8623" s="10" t="s">
        <v>33</v>
      </c>
      <c r="G8623" s="10" t="s">
        <v>33</v>
      </c>
      <c r="H8623" s="10" t="s">
        <v>33</v>
      </c>
      <c r="M8623" s="10" t="s">
        <v>33</v>
      </c>
      <c r="O8623" s="10" t="s">
        <v>33</v>
      </c>
      <c r="P8623" s="10" t="s">
        <v>33</v>
      </c>
    </row>
    <row r="8624" spans="5:16">
      <c r="E8624" s="10" t="s">
        <v>33</v>
      </c>
      <c r="F8624" s="10" t="s">
        <v>33</v>
      </c>
      <c r="G8624" s="10" t="s">
        <v>33</v>
      </c>
      <c r="H8624" s="10" t="s">
        <v>33</v>
      </c>
      <c r="M8624" s="10" t="s">
        <v>33</v>
      </c>
      <c r="O8624" s="10" t="s">
        <v>33</v>
      </c>
      <c r="P8624" s="10" t="s">
        <v>33</v>
      </c>
    </row>
    <row r="8625" spans="5:16">
      <c r="E8625" s="10" t="s">
        <v>33</v>
      </c>
      <c r="F8625" s="10" t="s">
        <v>33</v>
      </c>
      <c r="G8625" s="10" t="s">
        <v>33</v>
      </c>
      <c r="H8625" s="10" t="s">
        <v>33</v>
      </c>
      <c r="M8625" s="10" t="s">
        <v>33</v>
      </c>
      <c r="O8625" s="10" t="s">
        <v>33</v>
      </c>
      <c r="P8625" s="10" t="s">
        <v>33</v>
      </c>
    </row>
    <row r="8626" spans="5:16">
      <c r="E8626" s="10" t="s">
        <v>33</v>
      </c>
      <c r="F8626" s="10" t="s">
        <v>33</v>
      </c>
      <c r="G8626" s="10" t="s">
        <v>33</v>
      </c>
      <c r="H8626" s="10" t="s">
        <v>33</v>
      </c>
      <c r="M8626" s="10" t="s">
        <v>33</v>
      </c>
      <c r="O8626" s="10" t="s">
        <v>33</v>
      </c>
      <c r="P8626" s="10" t="s">
        <v>33</v>
      </c>
    </row>
    <row r="8627" spans="5:16">
      <c r="E8627" s="10" t="s">
        <v>33</v>
      </c>
      <c r="F8627" s="10" t="s">
        <v>33</v>
      </c>
      <c r="G8627" s="10" t="s">
        <v>33</v>
      </c>
      <c r="H8627" s="10" t="s">
        <v>33</v>
      </c>
      <c r="M8627" s="10" t="s">
        <v>33</v>
      </c>
      <c r="O8627" s="10" t="s">
        <v>33</v>
      </c>
      <c r="P8627" s="10" t="s">
        <v>33</v>
      </c>
    </row>
    <row r="8628" spans="5:16">
      <c r="E8628" s="10" t="s">
        <v>33</v>
      </c>
      <c r="F8628" s="10" t="s">
        <v>33</v>
      </c>
      <c r="G8628" s="10" t="s">
        <v>33</v>
      </c>
      <c r="H8628" s="10" t="s">
        <v>33</v>
      </c>
      <c r="M8628" s="10" t="s">
        <v>33</v>
      </c>
      <c r="O8628" s="10" t="s">
        <v>33</v>
      </c>
      <c r="P8628" s="10" t="s">
        <v>33</v>
      </c>
    </row>
    <row r="8629" spans="5:16">
      <c r="E8629" s="10" t="s">
        <v>33</v>
      </c>
      <c r="F8629" s="10" t="s">
        <v>33</v>
      </c>
      <c r="G8629" s="10" t="s">
        <v>33</v>
      </c>
      <c r="H8629" s="10" t="s">
        <v>33</v>
      </c>
      <c r="M8629" s="10" t="s">
        <v>33</v>
      </c>
      <c r="O8629" s="10" t="s">
        <v>33</v>
      </c>
      <c r="P8629" s="10" t="s">
        <v>33</v>
      </c>
    </row>
    <row r="8630" spans="5:16">
      <c r="E8630" s="10" t="s">
        <v>33</v>
      </c>
      <c r="F8630" s="10" t="s">
        <v>33</v>
      </c>
      <c r="G8630" s="10" t="s">
        <v>33</v>
      </c>
      <c r="H8630" s="10" t="s">
        <v>33</v>
      </c>
      <c r="M8630" s="10" t="s">
        <v>33</v>
      </c>
      <c r="O8630" s="10" t="s">
        <v>33</v>
      </c>
      <c r="P8630" s="10" t="s">
        <v>33</v>
      </c>
    </row>
    <row r="8631" spans="5:16">
      <c r="E8631" s="10" t="s">
        <v>33</v>
      </c>
      <c r="F8631" s="10" t="s">
        <v>33</v>
      </c>
      <c r="G8631" s="10" t="s">
        <v>33</v>
      </c>
      <c r="H8631" s="10" t="s">
        <v>33</v>
      </c>
      <c r="M8631" s="10" t="s">
        <v>33</v>
      </c>
      <c r="O8631" s="10" t="s">
        <v>33</v>
      </c>
      <c r="P8631" s="10" t="s">
        <v>33</v>
      </c>
    </row>
    <row r="8632" spans="5:16">
      <c r="E8632" s="10" t="s">
        <v>33</v>
      </c>
      <c r="F8632" s="10" t="s">
        <v>33</v>
      </c>
      <c r="G8632" s="10" t="s">
        <v>33</v>
      </c>
      <c r="H8632" s="10" t="s">
        <v>33</v>
      </c>
      <c r="M8632" s="10" t="s">
        <v>33</v>
      </c>
      <c r="O8632" s="10" t="s">
        <v>33</v>
      </c>
      <c r="P8632" s="10" t="s">
        <v>33</v>
      </c>
    </row>
    <row r="8633" spans="5:16">
      <c r="E8633" s="10" t="s">
        <v>33</v>
      </c>
      <c r="F8633" s="10" t="s">
        <v>33</v>
      </c>
      <c r="G8633" s="10" t="s">
        <v>33</v>
      </c>
      <c r="H8633" s="10" t="s">
        <v>33</v>
      </c>
      <c r="M8633" s="10" t="s">
        <v>33</v>
      </c>
      <c r="O8633" s="10" t="s">
        <v>33</v>
      </c>
      <c r="P8633" s="10" t="s">
        <v>33</v>
      </c>
    </row>
    <row r="8634" spans="5:16">
      <c r="E8634" s="10" t="s">
        <v>33</v>
      </c>
      <c r="F8634" s="10" t="s">
        <v>33</v>
      </c>
      <c r="G8634" s="10" t="s">
        <v>33</v>
      </c>
      <c r="H8634" s="10" t="s">
        <v>33</v>
      </c>
      <c r="M8634" s="10" t="s">
        <v>33</v>
      </c>
      <c r="O8634" s="10" t="s">
        <v>33</v>
      </c>
      <c r="P8634" s="10" t="s">
        <v>33</v>
      </c>
    </row>
    <row r="8635" spans="5:16">
      <c r="E8635" s="10" t="s">
        <v>33</v>
      </c>
      <c r="F8635" s="10" t="s">
        <v>33</v>
      </c>
      <c r="G8635" s="10" t="s">
        <v>33</v>
      </c>
      <c r="H8635" s="10" t="s">
        <v>33</v>
      </c>
      <c r="M8635" s="10" t="s">
        <v>33</v>
      </c>
      <c r="O8635" s="10" t="s">
        <v>33</v>
      </c>
      <c r="P8635" s="10" t="s">
        <v>33</v>
      </c>
    </row>
    <row r="8636" spans="5:16">
      <c r="E8636" s="10" t="s">
        <v>33</v>
      </c>
      <c r="F8636" s="10" t="s">
        <v>33</v>
      </c>
      <c r="G8636" s="10" t="s">
        <v>33</v>
      </c>
      <c r="H8636" s="10" t="s">
        <v>33</v>
      </c>
      <c r="M8636" s="10" t="s">
        <v>33</v>
      </c>
      <c r="O8636" s="10" t="s">
        <v>33</v>
      </c>
      <c r="P8636" s="10" t="s">
        <v>33</v>
      </c>
    </row>
    <row r="8637" spans="5:16">
      <c r="E8637" s="10" t="s">
        <v>33</v>
      </c>
      <c r="F8637" s="10" t="s">
        <v>33</v>
      </c>
      <c r="G8637" s="10" t="s">
        <v>33</v>
      </c>
      <c r="H8637" s="10" t="s">
        <v>33</v>
      </c>
      <c r="M8637" s="10" t="s">
        <v>33</v>
      </c>
      <c r="O8637" s="10" t="s">
        <v>33</v>
      </c>
      <c r="P8637" s="10" t="s">
        <v>33</v>
      </c>
    </row>
    <row r="8638" spans="5:16">
      <c r="E8638" s="10" t="s">
        <v>33</v>
      </c>
      <c r="F8638" s="10" t="s">
        <v>33</v>
      </c>
      <c r="G8638" s="10" t="s">
        <v>33</v>
      </c>
      <c r="H8638" s="10" t="s">
        <v>33</v>
      </c>
      <c r="M8638" s="10" t="s">
        <v>33</v>
      </c>
      <c r="O8638" s="10" t="s">
        <v>33</v>
      </c>
      <c r="P8638" s="10" t="s">
        <v>33</v>
      </c>
    </row>
    <row r="8639" spans="5:16">
      <c r="E8639" s="10" t="s">
        <v>33</v>
      </c>
      <c r="F8639" s="10" t="s">
        <v>33</v>
      </c>
      <c r="G8639" s="10" t="s">
        <v>33</v>
      </c>
      <c r="H8639" s="10" t="s">
        <v>33</v>
      </c>
      <c r="M8639" s="10" t="s">
        <v>33</v>
      </c>
      <c r="O8639" s="10" t="s">
        <v>33</v>
      </c>
      <c r="P8639" s="10" t="s">
        <v>33</v>
      </c>
    </row>
    <row r="8640" spans="5:16">
      <c r="E8640" s="10" t="s">
        <v>33</v>
      </c>
      <c r="F8640" s="10" t="s">
        <v>33</v>
      </c>
      <c r="G8640" s="10" t="s">
        <v>33</v>
      </c>
      <c r="H8640" s="10" t="s">
        <v>33</v>
      </c>
      <c r="M8640" s="10" t="s">
        <v>33</v>
      </c>
      <c r="O8640" s="10" t="s">
        <v>33</v>
      </c>
      <c r="P8640" s="10" t="s">
        <v>33</v>
      </c>
    </row>
    <row r="8641" spans="5:16">
      <c r="E8641" s="10" t="s">
        <v>33</v>
      </c>
      <c r="F8641" s="10" t="s">
        <v>33</v>
      </c>
      <c r="G8641" s="10" t="s">
        <v>33</v>
      </c>
      <c r="H8641" s="10" t="s">
        <v>33</v>
      </c>
      <c r="M8641" s="10" t="s">
        <v>33</v>
      </c>
      <c r="O8641" s="10" t="s">
        <v>33</v>
      </c>
      <c r="P8641" s="10" t="s">
        <v>33</v>
      </c>
    </row>
    <row r="8642" spans="5:16">
      <c r="E8642" s="10" t="s">
        <v>33</v>
      </c>
      <c r="F8642" s="10" t="s">
        <v>33</v>
      </c>
      <c r="G8642" s="10" t="s">
        <v>33</v>
      </c>
      <c r="H8642" s="10" t="s">
        <v>33</v>
      </c>
      <c r="M8642" s="10" t="s">
        <v>33</v>
      </c>
      <c r="O8642" s="10" t="s">
        <v>33</v>
      </c>
      <c r="P8642" s="10" t="s">
        <v>33</v>
      </c>
    </row>
    <row r="8643" spans="5:16">
      <c r="E8643" s="10" t="s">
        <v>33</v>
      </c>
      <c r="F8643" s="10" t="s">
        <v>33</v>
      </c>
      <c r="G8643" s="10" t="s">
        <v>33</v>
      </c>
      <c r="H8643" s="10" t="s">
        <v>33</v>
      </c>
      <c r="M8643" s="10" t="s">
        <v>33</v>
      </c>
      <c r="O8643" s="10" t="s">
        <v>33</v>
      </c>
      <c r="P8643" s="10" t="s">
        <v>33</v>
      </c>
    </row>
    <row r="8644" spans="5:16">
      <c r="E8644" s="10" t="s">
        <v>33</v>
      </c>
      <c r="F8644" s="10" t="s">
        <v>33</v>
      </c>
      <c r="G8644" s="10" t="s">
        <v>33</v>
      </c>
      <c r="H8644" s="10" t="s">
        <v>33</v>
      </c>
      <c r="M8644" s="10" t="s">
        <v>33</v>
      </c>
      <c r="O8644" s="10" t="s">
        <v>33</v>
      </c>
      <c r="P8644" s="10" t="s">
        <v>33</v>
      </c>
    </row>
    <row r="8645" spans="5:16">
      <c r="E8645" s="10" t="s">
        <v>33</v>
      </c>
      <c r="F8645" s="10" t="s">
        <v>33</v>
      </c>
      <c r="G8645" s="10" t="s">
        <v>33</v>
      </c>
      <c r="H8645" s="10" t="s">
        <v>33</v>
      </c>
      <c r="M8645" s="10" t="s">
        <v>33</v>
      </c>
      <c r="O8645" s="10" t="s">
        <v>33</v>
      </c>
      <c r="P8645" s="10" t="s">
        <v>33</v>
      </c>
    </row>
    <row r="8646" spans="5:16">
      <c r="E8646" s="10" t="s">
        <v>33</v>
      </c>
      <c r="F8646" s="10" t="s">
        <v>33</v>
      </c>
      <c r="G8646" s="10" t="s">
        <v>33</v>
      </c>
      <c r="H8646" s="10" t="s">
        <v>33</v>
      </c>
      <c r="M8646" s="10" t="s">
        <v>33</v>
      </c>
      <c r="O8646" s="10" t="s">
        <v>33</v>
      </c>
      <c r="P8646" s="10" t="s">
        <v>33</v>
      </c>
    </row>
    <row r="8647" spans="5:16">
      <c r="E8647" s="10" t="s">
        <v>33</v>
      </c>
      <c r="F8647" s="10" t="s">
        <v>33</v>
      </c>
      <c r="G8647" s="10" t="s">
        <v>33</v>
      </c>
      <c r="H8647" s="10" t="s">
        <v>33</v>
      </c>
      <c r="M8647" s="10" t="s">
        <v>33</v>
      </c>
      <c r="O8647" s="10" t="s">
        <v>33</v>
      </c>
      <c r="P8647" s="10" t="s">
        <v>33</v>
      </c>
    </row>
    <row r="8648" spans="5:16">
      <c r="E8648" s="10" t="s">
        <v>33</v>
      </c>
      <c r="F8648" s="10" t="s">
        <v>33</v>
      </c>
      <c r="G8648" s="10" t="s">
        <v>33</v>
      </c>
      <c r="H8648" s="10" t="s">
        <v>33</v>
      </c>
      <c r="M8648" s="10" t="s">
        <v>33</v>
      </c>
      <c r="O8648" s="10" t="s">
        <v>33</v>
      </c>
      <c r="P8648" s="10" t="s">
        <v>33</v>
      </c>
    </row>
    <row r="8649" spans="5:16">
      <c r="E8649" s="10" t="s">
        <v>33</v>
      </c>
      <c r="F8649" s="10" t="s">
        <v>33</v>
      </c>
      <c r="G8649" s="10" t="s">
        <v>33</v>
      </c>
      <c r="H8649" s="10" t="s">
        <v>33</v>
      </c>
      <c r="M8649" s="10" t="s">
        <v>33</v>
      </c>
      <c r="O8649" s="10" t="s">
        <v>33</v>
      </c>
      <c r="P8649" s="10" t="s">
        <v>33</v>
      </c>
    </row>
    <row r="8650" spans="5:16">
      <c r="E8650" s="10" t="s">
        <v>33</v>
      </c>
      <c r="F8650" s="10" t="s">
        <v>33</v>
      </c>
      <c r="G8650" s="10" t="s">
        <v>33</v>
      </c>
      <c r="H8650" s="10" t="s">
        <v>33</v>
      </c>
      <c r="M8650" s="10" t="s">
        <v>33</v>
      </c>
      <c r="O8650" s="10" t="s">
        <v>33</v>
      </c>
      <c r="P8650" s="10" t="s">
        <v>33</v>
      </c>
    </row>
    <row r="8651" spans="5:16">
      <c r="E8651" s="10" t="s">
        <v>33</v>
      </c>
      <c r="F8651" s="10" t="s">
        <v>33</v>
      </c>
      <c r="G8651" s="10" t="s">
        <v>33</v>
      </c>
      <c r="H8651" s="10" t="s">
        <v>33</v>
      </c>
      <c r="M8651" s="10" t="s">
        <v>33</v>
      </c>
      <c r="O8651" s="10" t="s">
        <v>33</v>
      </c>
      <c r="P8651" s="10" t="s">
        <v>33</v>
      </c>
    </row>
    <row r="8652" spans="5:16">
      <c r="E8652" s="10" t="s">
        <v>33</v>
      </c>
      <c r="F8652" s="10" t="s">
        <v>33</v>
      </c>
      <c r="G8652" s="10" t="s">
        <v>33</v>
      </c>
      <c r="H8652" s="10" t="s">
        <v>33</v>
      </c>
      <c r="M8652" s="10" t="s">
        <v>33</v>
      </c>
      <c r="O8652" s="10" t="s">
        <v>33</v>
      </c>
      <c r="P8652" s="10" t="s">
        <v>33</v>
      </c>
    </row>
    <row r="8653" spans="5:16">
      <c r="E8653" s="10" t="s">
        <v>33</v>
      </c>
      <c r="F8653" s="10" t="s">
        <v>33</v>
      </c>
      <c r="G8653" s="10" t="s">
        <v>33</v>
      </c>
      <c r="H8653" s="10" t="s">
        <v>33</v>
      </c>
      <c r="M8653" s="10" t="s">
        <v>33</v>
      </c>
      <c r="O8653" s="10" t="s">
        <v>33</v>
      </c>
      <c r="P8653" s="10" t="s">
        <v>33</v>
      </c>
    </row>
    <row r="8654" spans="5:16">
      <c r="E8654" s="10" t="s">
        <v>33</v>
      </c>
      <c r="F8654" s="10" t="s">
        <v>33</v>
      </c>
      <c r="G8654" s="10" t="s">
        <v>33</v>
      </c>
      <c r="H8654" s="10" t="s">
        <v>33</v>
      </c>
      <c r="M8654" s="10" t="s">
        <v>33</v>
      </c>
      <c r="O8654" s="10" t="s">
        <v>33</v>
      </c>
      <c r="P8654" s="10" t="s">
        <v>33</v>
      </c>
    </row>
    <row r="8655" spans="5:16">
      <c r="E8655" s="10" t="s">
        <v>33</v>
      </c>
      <c r="F8655" s="10" t="s">
        <v>33</v>
      </c>
      <c r="G8655" s="10" t="s">
        <v>33</v>
      </c>
      <c r="H8655" s="10" t="s">
        <v>33</v>
      </c>
      <c r="M8655" s="10" t="s">
        <v>33</v>
      </c>
      <c r="O8655" s="10" t="s">
        <v>33</v>
      </c>
      <c r="P8655" s="10" t="s">
        <v>33</v>
      </c>
    </row>
    <row r="8656" spans="5:16">
      <c r="E8656" s="10" t="s">
        <v>33</v>
      </c>
      <c r="F8656" s="10" t="s">
        <v>33</v>
      </c>
      <c r="G8656" s="10" t="s">
        <v>33</v>
      </c>
      <c r="H8656" s="10" t="s">
        <v>33</v>
      </c>
      <c r="M8656" s="10" t="s">
        <v>33</v>
      </c>
      <c r="O8656" s="10" t="s">
        <v>33</v>
      </c>
      <c r="P8656" s="10" t="s">
        <v>33</v>
      </c>
    </row>
    <row r="8657" spans="5:16">
      <c r="E8657" s="10" t="s">
        <v>33</v>
      </c>
      <c r="F8657" s="10" t="s">
        <v>33</v>
      </c>
      <c r="G8657" s="10" t="s">
        <v>33</v>
      </c>
      <c r="H8657" s="10" t="s">
        <v>33</v>
      </c>
      <c r="M8657" s="10" t="s">
        <v>33</v>
      </c>
      <c r="O8657" s="10" t="s">
        <v>33</v>
      </c>
      <c r="P8657" s="10" t="s">
        <v>33</v>
      </c>
    </row>
    <row r="8658" spans="5:16">
      <c r="E8658" s="10" t="s">
        <v>33</v>
      </c>
      <c r="F8658" s="10" t="s">
        <v>33</v>
      </c>
      <c r="G8658" s="10" t="s">
        <v>33</v>
      </c>
      <c r="H8658" s="10" t="s">
        <v>33</v>
      </c>
      <c r="M8658" s="10" t="s">
        <v>33</v>
      </c>
      <c r="O8658" s="10" t="s">
        <v>33</v>
      </c>
      <c r="P8658" s="10" t="s">
        <v>33</v>
      </c>
    </row>
    <row r="8659" spans="5:16">
      <c r="E8659" s="10" t="s">
        <v>33</v>
      </c>
      <c r="F8659" s="10" t="s">
        <v>33</v>
      </c>
      <c r="G8659" s="10" t="s">
        <v>33</v>
      </c>
      <c r="H8659" s="10" t="s">
        <v>33</v>
      </c>
      <c r="M8659" s="10" t="s">
        <v>33</v>
      </c>
      <c r="O8659" s="10" t="s">
        <v>33</v>
      </c>
      <c r="P8659" s="10" t="s">
        <v>33</v>
      </c>
    </row>
    <row r="8660" spans="5:16">
      <c r="E8660" s="10" t="s">
        <v>33</v>
      </c>
      <c r="F8660" s="10" t="s">
        <v>33</v>
      </c>
      <c r="G8660" s="10" t="s">
        <v>33</v>
      </c>
      <c r="H8660" s="10" t="s">
        <v>33</v>
      </c>
      <c r="M8660" s="10" t="s">
        <v>33</v>
      </c>
      <c r="O8660" s="10" t="s">
        <v>33</v>
      </c>
      <c r="P8660" s="10" t="s">
        <v>33</v>
      </c>
    </row>
    <row r="8661" spans="5:16">
      <c r="E8661" s="10" t="s">
        <v>33</v>
      </c>
      <c r="F8661" s="10" t="s">
        <v>33</v>
      </c>
      <c r="G8661" s="10" t="s">
        <v>33</v>
      </c>
      <c r="H8661" s="10" t="s">
        <v>33</v>
      </c>
      <c r="M8661" s="10" t="s">
        <v>33</v>
      </c>
      <c r="O8661" s="10" t="s">
        <v>33</v>
      </c>
      <c r="P8661" s="10" t="s">
        <v>33</v>
      </c>
    </row>
    <row r="8662" spans="5:16">
      <c r="E8662" s="10" t="s">
        <v>33</v>
      </c>
      <c r="F8662" s="10" t="s">
        <v>33</v>
      </c>
      <c r="G8662" s="10" t="s">
        <v>33</v>
      </c>
      <c r="H8662" s="10" t="s">
        <v>33</v>
      </c>
      <c r="M8662" s="10" t="s">
        <v>33</v>
      </c>
      <c r="O8662" s="10" t="s">
        <v>33</v>
      </c>
      <c r="P8662" s="10" t="s">
        <v>33</v>
      </c>
    </row>
    <row r="8663" spans="5:16">
      <c r="E8663" s="10" t="s">
        <v>33</v>
      </c>
      <c r="F8663" s="10" t="s">
        <v>33</v>
      </c>
      <c r="G8663" s="10" t="s">
        <v>33</v>
      </c>
      <c r="H8663" s="10" t="s">
        <v>33</v>
      </c>
      <c r="M8663" s="10" t="s">
        <v>33</v>
      </c>
      <c r="O8663" s="10" t="s">
        <v>33</v>
      </c>
      <c r="P8663" s="10" t="s">
        <v>33</v>
      </c>
    </row>
    <row r="8664" spans="5:16">
      <c r="E8664" s="10" t="s">
        <v>33</v>
      </c>
      <c r="F8664" s="10" t="s">
        <v>33</v>
      </c>
      <c r="G8664" s="10" t="s">
        <v>33</v>
      </c>
      <c r="H8664" s="10" t="s">
        <v>33</v>
      </c>
      <c r="M8664" s="10" t="s">
        <v>33</v>
      </c>
      <c r="O8664" s="10" t="s">
        <v>33</v>
      </c>
      <c r="P8664" s="10" t="s">
        <v>33</v>
      </c>
    </row>
    <row r="8665" spans="5:16">
      <c r="E8665" s="10" t="s">
        <v>33</v>
      </c>
      <c r="F8665" s="10" t="s">
        <v>33</v>
      </c>
      <c r="G8665" s="10" t="s">
        <v>33</v>
      </c>
      <c r="H8665" s="10" t="s">
        <v>33</v>
      </c>
      <c r="M8665" s="10" t="s">
        <v>33</v>
      </c>
      <c r="O8665" s="10" t="s">
        <v>33</v>
      </c>
      <c r="P8665" s="10" t="s">
        <v>33</v>
      </c>
    </row>
    <row r="8666" spans="5:16">
      <c r="E8666" s="10" t="s">
        <v>33</v>
      </c>
      <c r="F8666" s="10" t="s">
        <v>33</v>
      </c>
      <c r="G8666" s="10" t="s">
        <v>33</v>
      </c>
      <c r="H8666" s="10" t="s">
        <v>33</v>
      </c>
      <c r="M8666" s="10" t="s">
        <v>33</v>
      </c>
      <c r="O8666" s="10" t="s">
        <v>33</v>
      </c>
      <c r="P8666" s="10" t="s">
        <v>33</v>
      </c>
    </row>
    <row r="8667" spans="5:16">
      <c r="E8667" s="10" t="s">
        <v>33</v>
      </c>
      <c r="F8667" s="10" t="s">
        <v>33</v>
      </c>
      <c r="G8667" s="10" t="s">
        <v>33</v>
      </c>
      <c r="H8667" s="10" t="s">
        <v>33</v>
      </c>
      <c r="M8667" s="10" t="s">
        <v>33</v>
      </c>
      <c r="O8667" s="10" t="s">
        <v>33</v>
      </c>
      <c r="P8667" s="10" t="s">
        <v>33</v>
      </c>
    </row>
    <row r="8668" spans="5:16">
      <c r="E8668" s="10" t="s">
        <v>33</v>
      </c>
      <c r="F8668" s="10" t="s">
        <v>33</v>
      </c>
      <c r="G8668" s="10" t="s">
        <v>33</v>
      </c>
      <c r="H8668" s="10" t="s">
        <v>33</v>
      </c>
      <c r="M8668" s="10" t="s">
        <v>33</v>
      </c>
      <c r="O8668" s="10" t="s">
        <v>33</v>
      </c>
      <c r="P8668" s="10" t="s">
        <v>33</v>
      </c>
    </row>
    <row r="8669" spans="5:16">
      <c r="E8669" s="10" t="s">
        <v>33</v>
      </c>
      <c r="F8669" s="10" t="s">
        <v>33</v>
      </c>
      <c r="G8669" s="10" t="s">
        <v>33</v>
      </c>
      <c r="H8669" s="10" t="s">
        <v>33</v>
      </c>
      <c r="M8669" s="10" t="s">
        <v>33</v>
      </c>
      <c r="O8669" s="10" t="s">
        <v>33</v>
      </c>
      <c r="P8669" s="10" t="s">
        <v>33</v>
      </c>
    </row>
    <row r="8670" spans="5:16">
      <c r="E8670" s="10" t="s">
        <v>33</v>
      </c>
      <c r="F8670" s="10" t="s">
        <v>33</v>
      </c>
      <c r="G8670" s="10" t="s">
        <v>33</v>
      </c>
      <c r="H8670" s="10" t="s">
        <v>33</v>
      </c>
      <c r="M8670" s="10" t="s">
        <v>33</v>
      </c>
      <c r="O8670" s="10" t="s">
        <v>33</v>
      </c>
      <c r="P8670" s="10" t="s">
        <v>33</v>
      </c>
    </row>
    <row r="8671" spans="5:16">
      <c r="E8671" s="10" t="s">
        <v>33</v>
      </c>
      <c r="F8671" s="10" t="s">
        <v>33</v>
      </c>
      <c r="G8671" s="10" t="s">
        <v>33</v>
      </c>
      <c r="H8671" s="10" t="s">
        <v>33</v>
      </c>
      <c r="M8671" s="10" t="s">
        <v>33</v>
      </c>
      <c r="O8671" s="10" t="s">
        <v>33</v>
      </c>
      <c r="P8671" s="10" t="s">
        <v>33</v>
      </c>
    </row>
    <row r="8672" spans="5:16">
      <c r="E8672" s="10" t="s">
        <v>33</v>
      </c>
      <c r="F8672" s="10" t="s">
        <v>33</v>
      </c>
      <c r="G8672" s="10" t="s">
        <v>33</v>
      </c>
      <c r="H8672" s="10" t="s">
        <v>33</v>
      </c>
      <c r="M8672" s="10" t="s">
        <v>33</v>
      </c>
      <c r="O8672" s="10" t="s">
        <v>33</v>
      </c>
      <c r="P8672" s="10" t="s">
        <v>33</v>
      </c>
    </row>
    <row r="8673" spans="5:16">
      <c r="E8673" s="10" t="s">
        <v>33</v>
      </c>
      <c r="F8673" s="10" t="s">
        <v>33</v>
      </c>
      <c r="G8673" s="10" t="s">
        <v>33</v>
      </c>
      <c r="H8673" s="10" t="s">
        <v>33</v>
      </c>
      <c r="M8673" s="10" t="s">
        <v>33</v>
      </c>
      <c r="O8673" s="10" t="s">
        <v>33</v>
      </c>
      <c r="P8673" s="10" t="s">
        <v>33</v>
      </c>
    </row>
    <row r="8674" spans="5:16">
      <c r="E8674" s="10" t="s">
        <v>33</v>
      </c>
      <c r="F8674" s="10" t="s">
        <v>33</v>
      </c>
      <c r="G8674" s="10" t="s">
        <v>33</v>
      </c>
      <c r="H8674" s="10" t="s">
        <v>33</v>
      </c>
      <c r="M8674" s="10" t="s">
        <v>33</v>
      </c>
      <c r="O8674" s="10" t="s">
        <v>33</v>
      </c>
      <c r="P8674" s="10" t="s">
        <v>33</v>
      </c>
    </row>
    <row r="8675" spans="5:16">
      <c r="E8675" s="10" t="s">
        <v>33</v>
      </c>
      <c r="F8675" s="10" t="s">
        <v>33</v>
      </c>
      <c r="G8675" s="10" t="s">
        <v>33</v>
      </c>
      <c r="H8675" s="10" t="s">
        <v>33</v>
      </c>
      <c r="M8675" s="10" t="s">
        <v>33</v>
      </c>
      <c r="O8675" s="10" t="s">
        <v>33</v>
      </c>
      <c r="P8675" s="10" t="s">
        <v>33</v>
      </c>
    </row>
    <row r="8676" spans="5:16">
      <c r="E8676" s="10" t="s">
        <v>33</v>
      </c>
      <c r="F8676" s="10" t="s">
        <v>33</v>
      </c>
      <c r="G8676" s="10" t="s">
        <v>33</v>
      </c>
      <c r="H8676" s="10" t="s">
        <v>33</v>
      </c>
      <c r="M8676" s="10" t="s">
        <v>33</v>
      </c>
      <c r="O8676" s="10" t="s">
        <v>33</v>
      </c>
      <c r="P8676" s="10" t="s">
        <v>33</v>
      </c>
    </row>
    <row r="8677" spans="5:16">
      <c r="E8677" s="10" t="s">
        <v>33</v>
      </c>
      <c r="F8677" s="10" t="s">
        <v>33</v>
      </c>
      <c r="G8677" s="10" t="s">
        <v>33</v>
      </c>
      <c r="H8677" s="10" t="s">
        <v>33</v>
      </c>
      <c r="M8677" s="10" t="s">
        <v>33</v>
      </c>
      <c r="O8677" s="10" t="s">
        <v>33</v>
      </c>
      <c r="P8677" s="10" t="s">
        <v>33</v>
      </c>
    </row>
    <row r="8678" spans="5:16">
      <c r="E8678" s="10" t="s">
        <v>33</v>
      </c>
      <c r="F8678" s="10" t="s">
        <v>33</v>
      </c>
      <c r="G8678" s="10" t="s">
        <v>33</v>
      </c>
      <c r="H8678" s="10" t="s">
        <v>33</v>
      </c>
      <c r="M8678" s="10" t="s">
        <v>33</v>
      </c>
      <c r="O8678" s="10" t="s">
        <v>33</v>
      </c>
      <c r="P8678" s="10" t="s">
        <v>33</v>
      </c>
    </row>
    <row r="8679" spans="5:16">
      <c r="E8679" s="10" t="s">
        <v>33</v>
      </c>
      <c r="F8679" s="10" t="s">
        <v>33</v>
      </c>
      <c r="G8679" s="10" t="s">
        <v>33</v>
      </c>
      <c r="H8679" s="10" t="s">
        <v>33</v>
      </c>
      <c r="M8679" s="10" t="s">
        <v>33</v>
      </c>
      <c r="O8679" s="10" t="s">
        <v>33</v>
      </c>
      <c r="P8679" s="10" t="s">
        <v>33</v>
      </c>
    </row>
    <row r="8680" spans="5:16">
      <c r="E8680" s="10" t="s">
        <v>33</v>
      </c>
      <c r="F8680" s="10" t="s">
        <v>33</v>
      </c>
      <c r="G8680" s="10" t="s">
        <v>33</v>
      </c>
      <c r="H8680" s="10" t="s">
        <v>33</v>
      </c>
      <c r="M8680" s="10" t="s">
        <v>33</v>
      </c>
      <c r="O8680" s="10" t="s">
        <v>33</v>
      </c>
      <c r="P8680" s="10" t="s">
        <v>33</v>
      </c>
    </row>
    <row r="8681" spans="5:16">
      <c r="E8681" s="10" t="s">
        <v>33</v>
      </c>
      <c r="F8681" s="10" t="s">
        <v>33</v>
      </c>
      <c r="G8681" s="10" t="s">
        <v>33</v>
      </c>
      <c r="H8681" s="10" t="s">
        <v>33</v>
      </c>
      <c r="M8681" s="10" t="s">
        <v>33</v>
      </c>
      <c r="O8681" s="10" t="s">
        <v>33</v>
      </c>
      <c r="P8681" s="10" t="s">
        <v>33</v>
      </c>
    </row>
    <row r="8682" spans="5:16">
      <c r="E8682" s="10" t="s">
        <v>33</v>
      </c>
      <c r="F8682" s="10" t="s">
        <v>33</v>
      </c>
      <c r="G8682" s="10" t="s">
        <v>33</v>
      </c>
      <c r="H8682" s="10" t="s">
        <v>33</v>
      </c>
      <c r="M8682" s="10" t="s">
        <v>33</v>
      </c>
      <c r="O8682" s="10" t="s">
        <v>33</v>
      </c>
      <c r="P8682" s="10" t="s">
        <v>33</v>
      </c>
    </row>
    <row r="8683" spans="5:16">
      <c r="E8683" s="10" t="s">
        <v>33</v>
      </c>
      <c r="F8683" s="10" t="s">
        <v>33</v>
      </c>
      <c r="G8683" s="10" t="s">
        <v>33</v>
      </c>
      <c r="H8683" s="10" t="s">
        <v>33</v>
      </c>
      <c r="M8683" s="10" t="s">
        <v>33</v>
      </c>
      <c r="O8683" s="10" t="s">
        <v>33</v>
      </c>
      <c r="P8683" s="10" t="s">
        <v>33</v>
      </c>
    </row>
    <row r="8684" spans="5:16">
      <c r="E8684" s="10" t="s">
        <v>33</v>
      </c>
      <c r="F8684" s="10" t="s">
        <v>33</v>
      </c>
      <c r="G8684" s="10" t="s">
        <v>33</v>
      </c>
      <c r="H8684" s="10" t="s">
        <v>33</v>
      </c>
      <c r="M8684" s="10" t="s">
        <v>33</v>
      </c>
      <c r="O8684" s="10" t="s">
        <v>33</v>
      </c>
      <c r="P8684" s="10" t="s">
        <v>33</v>
      </c>
    </row>
    <row r="8685" spans="5:16">
      <c r="E8685" s="10" t="s">
        <v>33</v>
      </c>
      <c r="F8685" s="10" t="s">
        <v>33</v>
      </c>
      <c r="G8685" s="10" t="s">
        <v>33</v>
      </c>
      <c r="H8685" s="10" t="s">
        <v>33</v>
      </c>
      <c r="M8685" s="10" t="s">
        <v>33</v>
      </c>
      <c r="O8685" s="10" t="s">
        <v>33</v>
      </c>
      <c r="P8685" s="10" t="s">
        <v>33</v>
      </c>
    </row>
    <row r="8686" spans="5:16">
      <c r="E8686" s="10" t="s">
        <v>33</v>
      </c>
      <c r="F8686" s="10" t="s">
        <v>33</v>
      </c>
      <c r="G8686" s="10" t="s">
        <v>33</v>
      </c>
      <c r="H8686" s="10" t="s">
        <v>33</v>
      </c>
      <c r="M8686" s="10" t="s">
        <v>33</v>
      </c>
      <c r="O8686" s="10" t="s">
        <v>33</v>
      </c>
      <c r="P8686" s="10" t="s">
        <v>33</v>
      </c>
    </row>
    <row r="8687" spans="5:16">
      <c r="E8687" s="10" t="s">
        <v>33</v>
      </c>
      <c r="F8687" s="10" t="s">
        <v>33</v>
      </c>
      <c r="G8687" s="10" t="s">
        <v>33</v>
      </c>
      <c r="H8687" s="10" t="s">
        <v>33</v>
      </c>
      <c r="M8687" s="10" t="s">
        <v>33</v>
      </c>
      <c r="O8687" s="10" t="s">
        <v>33</v>
      </c>
      <c r="P8687" s="10" t="s">
        <v>33</v>
      </c>
    </row>
    <row r="8688" spans="5:16">
      <c r="E8688" s="10" t="s">
        <v>33</v>
      </c>
      <c r="F8688" s="10" t="s">
        <v>33</v>
      </c>
      <c r="G8688" s="10" t="s">
        <v>33</v>
      </c>
      <c r="H8688" s="10" t="s">
        <v>33</v>
      </c>
      <c r="M8688" s="10" t="s">
        <v>33</v>
      </c>
      <c r="O8688" s="10" t="s">
        <v>33</v>
      </c>
      <c r="P8688" s="10" t="s">
        <v>33</v>
      </c>
    </row>
    <row r="8689" spans="5:16">
      <c r="E8689" s="10" t="s">
        <v>33</v>
      </c>
      <c r="F8689" s="10" t="s">
        <v>33</v>
      </c>
      <c r="G8689" s="10" t="s">
        <v>33</v>
      </c>
      <c r="H8689" s="10" t="s">
        <v>33</v>
      </c>
      <c r="M8689" s="10" t="s">
        <v>33</v>
      </c>
      <c r="O8689" s="10" t="s">
        <v>33</v>
      </c>
      <c r="P8689" s="10" t="s">
        <v>33</v>
      </c>
    </row>
    <row r="8690" spans="5:16">
      <c r="E8690" s="10" t="s">
        <v>33</v>
      </c>
      <c r="F8690" s="10" t="s">
        <v>33</v>
      </c>
      <c r="G8690" s="10" t="s">
        <v>33</v>
      </c>
      <c r="H8690" s="10" t="s">
        <v>33</v>
      </c>
      <c r="M8690" s="10" t="s">
        <v>33</v>
      </c>
      <c r="O8690" s="10" t="s">
        <v>33</v>
      </c>
      <c r="P8690" s="10" t="s">
        <v>33</v>
      </c>
    </row>
    <row r="8691" spans="5:16">
      <c r="E8691" s="10" t="s">
        <v>33</v>
      </c>
      <c r="F8691" s="10" t="s">
        <v>33</v>
      </c>
      <c r="G8691" s="10" t="s">
        <v>33</v>
      </c>
      <c r="H8691" s="10" t="s">
        <v>33</v>
      </c>
      <c r="M8691" s="10" t="s">
        <v>33</v>
      </c>
      <c r="O8691" s="10" t="s">
        <v>33</v>
      </c>
      <c r="P8691" s="10" t="s">
        <v>33</v>
      </c>
    </row>
    <row r="8692" spans="5:16">
      <c r="E8692" s="10" t="s">
        <v>33</v>
      </c>
      <c r="F8692" s="10" t="s">
        <v>33</v>
      </c>
      <c r="G8692" s="10" t="s">
        <v>33</v>
      </c>
      <c r="H8692" s="10" t="s">
        <v>33</v>
      </c>
      <c r="M8692" s="10" t="s">
        <v>33</v>
      </c>
      <c r="O8692" s="10" t="s">
        <v>33</v>
      </c>
      <c r="P8692" s="10" t="s">
        <v>33</v>
      </c>
    </row>
    <row r="8693" spans="5:16">
      <c r="E8693" s="10" t="s">
        <v>33</v>
      </c>
      <c r="F8693" s="10" t="s">
        <v>33</v>
      </c>
      <c r="G8693" s="10" t="s">
        <v>33</v>
      </c>
      <c r="H8693" s="10" t="s">
        <v>33</v>
      </c>
      <c r="M8693" s="10" t="s">
        <v>33</v>
      </c>
      <c r="O8693" s="10" t="s">
        <v>33</v>
      </c>
      <c r="P8693" s="10" t="s">
        <v>33</v>
      </c>
    </row>
    <row r="8694" spans="5:16">
      <c r="E8694" s="10" t="s">
        <v>33</v>
      </c>
      <c r="F8694" s="10" t="s">
        <v>33</v>
      </c>
      <c r="G8694" s="10" t="s">
        <v>33</v>
      </c>
      <c r="H8694" s="10" t="s">
        <v>33</v>
      </c>
      <c r="M8694" s="10" t="s">
        <v>33</v>
      </c>
      <c r="O8694" s="10" t="s">
        <v>33</v>
      </c>
      <c r="P8694" s="10" t="s">
        <v>33</v>
      </c>
    </row>
    <row r="8695" spans="5:16">
      <c r="E8695" s="10" t="s">
        <v>33</v>
      </c>
      <c r="F8695" s="10" t="s">
        <v>33</v>
      </c>
      <c r="G8695" s="10" t="s">
        <v>33</v>
      </c>
      <c r="H8695" s="10" t="s">
        <v>33</v>
      </c>
      <c r="M8695" s="10" t="s">
        <v>33</v>
      </c>
      <c r="O8695" s="10" t="s">
        <v>33</v>
      </c>
      <c r="P8695" s="10" t="s">
        <v>33</v>
      </c>
    </row>
    <row r="8696" spans="5:16">
      <c r="E8696" s="10" t="s">
        <v>33</v>
      </c>
      <c r="F8696" s="10" t="s">
        <v>33</v>
      </c>
      <c r="G8696" s="10" t="s">
        <v>33</v>
      </c>
      <c r="H8696" s="10" t="s">
        <v>33</v>
      </c>
      <c r="M8696" s="10" t="s">
        <v>33</v>
      </c>
      <c r="O8696" s="10" t="s">
        <v>33</v>
      </c>
      <c r="P8696" s="10" t="s">
        <v>33</v>
      </c>
    </row>
    <row r="8697" spans="5:16">
      <c r="E8697" s="10" t="s">
        <v>33</v>
      </c>
      <c r="F8697" s="10" t="s">
        <v>33</v>
      </c>
      <c r="G8697" s="10" t="s">
        <v>33</v>
      </c>
      <c r="H8697" s="10" t="s">
        <v>33</v>
      </c>
      <c r="M8697" s="10" t="s">
        <v>33</v>
      </c>
      <c r="O8697" s="10" t="s">
        <v>33</v>
      </c>
      <c r="P8697" s="10" t="s">
        <v>33</v>
      </c>
    </row>
    <row r="8698" spans="5:16">
      <c r="E8698" s="10" t="s">
        <v>33</v>
      </c>
      <c r="F8698" s="10" t="s">
        <v>33</v>
      </c>
      <c r="G8698" s="10" t="s">
        <v>33</v>
      </c>
      <c r="H8698" s="10" t="s">
        <v>33</v>
      </c>
      <c r="M8698" s="10" t="s">
        <v>33</v>
      </c>
      <c r="O8698" s="10" t="s">
        <v>33</v>
      </c>
      <c r="P8698" s="10" t="s">
        <v>33</v>
      </c>
    </row>
    <row r="8699" spans="5:16">
      <c r="E8699" s="10" t="s">
        <v>33</v>
      </c>
      <c r="F8699" s="10" t="s">
        <v>33</v>
      </c>
      <c r="G8699" s="10" t="s">
        <v>33</v>
      </c>
      <c r="H8699" s="10" t="s">
        <v>33</v>
      </c>
      <c r="M8699" s="10" t="s">
        <v>33</v>
      </c>
      <c r="O8699" s="10" t="s">
        <v>33</v>
      </c>
      <c r="P8699" s="10" t="s">
        <v>33</v>
      </c>
    </row>
    <row r="8700" spans="5:16">
      <c r="E8700" s="10" t="s">
        <v>33</v>
      </c>
      <c r="F8700" s="10" t="s">
        <v>33</v>
      </c>
      <c r="G8700" s="10" t="s">
        <v>33</v>
      </c>
      <c r="H8700" s="10" t="s">
        <v>33</v>
      </c>
      <c r="M8700" s="10" t="s">
        <v>33</v>
      </c>
      <c r="O8700" s="10" t="s">
        <v>33</v>
      </c>
      <c r="P8700" s="10" t="s">
        <v>33</v>
      </c>
    </row>
    <row r="8701" spans="5:16">
      <c r="E8701" s="10" t="s">
        <v>33</v>
      </c>
      <c r="F8701" s="10" t="s">
        <v>33</v>
      </c>
      <c r="G8701" s="10" t="s">
        <v>33</v>
      </c>
      <c r="H8701" s="10" t="s">
        <v>33</v>
      </c>
      <c r="M8701" s="10" t="s">
        <v>33</v>
      </c>
      <c r="O8701" s="10" t="s">
        <v>33</v>
      </c>
      <c r="P8701" s="10" t="s">
        <v>33</v>
      </c>
    </row>
    <row r="8702" spans="5:16">
      <c r="E8702" s="10" t="s">
        <v>33</v>
      </c>
      <c r="F8702" s="10" t="s">
        <v>33</v>
      </c>
      <c r="G8702" s="10" t="s">
        <v>33</v>
      </c>
      <c r="H8702" s="10" t="s">
        <v>33</v>
      </c>
      <c r="M8702" s="10" t="s">
        <v>33</v>
      </c>
      <c r="O8702" s="10" t="s">
        <v>33</v>
      </c>
      <c r="P8702" s="10" t="s">
        <v>33</v>
      </c>
    </row>
    <row r="8703" spans="5:16">
      <c r="E8703" s="10" t="s">
        <v>33</v>
      </c>
      <c r="F8703" s="10" t="s">
        <v>33</v>
      </c>
      <c r="G8703" s="10" t="s">
        <v>33</v>
      </c>
      <c r="H8703" s="10" t="s">
        <v>33</v>
      </c>
      <c r="M8703" s="10" t="s">
        <v>33</v>
      </c>
      <c r="O8703" s="10" t="s">
        <v>33</v>
      </c>
      <c r="P8703" s="10" t="s">
        <v>33</v>
      </c>
    </row>
    <row r="8704" spans="5:16">
      <c r="E8704" s="10" t="s">
        <v>33</v>
      </c>
      <c r="F8704" s="10" t="s">
        <v>33</v>
      </c>
      <c r="G8704" s="10" t="s">
        <v>33</v>
      </c>
      <c r="H8704" s="10" t="s">
        <v>33</v>
      </c>
      <c r="M8704" s="10" t="s">
        <v>33</v>
      </c>
      <c r="O8704" s="10" t="s">
        <v>33</v>
      </c>
      <c r="P8704" s="10" t="s">
        <v>33</v>
      </c>
    </row>
    <row r="8705" spans="5:16">
      <c r="E8705" s="10" t="s">
        <v>33</v>
      </c>
      <c r="F8705" s="10" t="s">
        <v>33</v>
      </c>
      <c r="G8705" s="10" t="s">
        <v>33</v>
      </c>
      <c r="H8705" s="10" t="s">
        <v>33</v>
      </c>
      <c r="M8705" s="10" t="s">
        <v>33</v>
      </c>
      <c r="O8705" s="10" t="s">
        <v>33</v>
      </c>
      <c r="P8705" s="10" t="s">
        <v>33</v>
      </c>
    </row>
    <row r="8706" spans="5:16">
      <c r="E8706" s="10" t="s">
        <v>33</v>
      </c>
      <c r="F8706" s="10" t="s">
        <v>33</v>
      </c>
      <c r="G8706" s="10" t="s">
        <v>33</v>
      </c>
      <c r="H8706" s="10" t="s">
        <v>33</v>
      </c>
      <c r="M8706" s="10" t="s">
        <v>33</v>
      </c>
      <c r="O8706" s="10" t="s">
        <v>33</v>
      </c>
      <c r="P8706" s="10" t="s">
        <v>33</v>
      </c>
    </row>
    <row r="8707" spans="5:16">
      <c r="E8707" s="10" t="s">
        <v>33</v>
      </c>
      <c r="F8707" s="10" t="s">
        <v>33</v>
      </c>
      <c r="G8707" s="10" t="s">
        <v>33</v>
      </c>
      <c r="H8707" s="10" t="s">
        <v>33</v>
      </c>
      <c r="M8707" s="10" t="s">
        <v>33</v>
      </c>
      <c r="O8707" s="10" t="s">
        <v>33</v>
      </c>
      <c r="P8707" s="10" t="s">
        <v>33</v>
      </c>
    </row>
    <row r="8708" spans="5:16">
      <c r="E8708" s="10" t="s">
        <v>33</v>
      </c>
      <c r="F8708" s="10" t="s">
        <v>33</v>
      </c>
      <c r="G8708" s="10" t="s">
        <v>33</v>
      </c>
      <c r="H8708" s="10" t="s">
        <v>33</v>
      </c>
      <c r="M8708" s="10" t="s">
        <v>33</v>
      </c>
      <c r="O8708" s="10" t="s">
        <v>33</v>
      </c>
      <c r="P8708" s="10" t="s">
        <v>33</v>
      </c>
    </row>
    <row r="8709" spans="5:16">
      <c r="E8709" s="10" t="s">
        <v>33</v>
      </c>
      <c r="F8709" s="10" t="s">
        <v>33</v>
      </c>
      <c r="G8709" s="10" t="s">
        <v>33</v>
      </c>
      <c r="H8709" s="10" t="s">
        <v>33</v>
      </c>
      <c r="M8709" s="10" t="s">
        <v>33</v>
      </c>
      <c r="O8709" s="10" t="s">
        <v>33</v>
      </c>
      <c r="P8709" s="10" t="s">
        <v>33</v>
      </c>
    </row>
    <row r="8710" spans="5:16">
      <c r="E8710" s="10" t="s">
        <v>33</v>
      </c>
      <c r="F8710" s="10" t="s">
        <v>33</v>
      </c>
      <c r="G8710" s="10" t="s">
        <v>33</v>
      </c>
      <c r="H8710" s="10" t="s">
        <v>33</v>
      </c>
      <c r="M8710" s="10" t="s">
        <v>33</v>
      </c>
      <c r="O8710" s="10" t="s">
        <v>33</v>
      </c>
      <c r="P8710" s="10" t="s">
        <v>33</v>
      </c>
    </row>
    <row r="8711" spans="5:16">
      <c r="E8711" s="10" t="s">
        <v>33</v>
      </c>
      <c r="F8711" s="10" t="s">
        <v>33</v>
      </c>
      <c r="G8711" s="10" t="s">
        <v>33</v>
      </c>
      <c r="H8711" s="10" t="s">
        <v>33</v>
      </c>
      <c r="M8711" s="10" t="s">
        <v>33</v>
      </c>
      <c r="O8711" s="10" t="s">
        <v>33</v>
      </c>
      <c r="P8711" s="10" t="s">
        <v>33</v>
      </c>
    </row>
    <row r="8712" spans="5:16">
      <c r="E8712" s="10" t="s">
        <v>33</v>
      </c>
      <c r="F8712" s="10" t="s">
        <v>33</v>
      </c>
      <c r="G8712" s="10" t="s">
        <v>33</v>
      </c>
      <c r="H8712" s="10" t="s">
        <v>33</v>
      </c>
      <c r="M8712" s="10" t="s">
        <v>33</v>
      </c>
      <c r="O8712" s="10" t="s">
        <v>33</v>
      </c>
      <c r="P8712" s="10" t="s">
        <v>33</v>
      </c>
    </row>
    <row r="8713" spans="5:16">
      <c r="E8713" s="10" t="s">
        <v>33</v>
      </c>
      <c r="F8713" s="10" t="s">
        <v>33</v>
      </c>
      <c r="G8713" s="10" t="s">
        <v>33</v>
      </c>
      <c r="H8713" s="10" t="s">
        <v>33</v>
      </c>
      <c r="M8713" s="10" t="s">
        <v>33</v>
      </c>
      <c r="O8713" s="10" t="s">
        <v>33</v>
      </c>
      <c r="P8713" s="10" t="s">
        <v>33</v>
      </c>
    </row>
    <row r="8714" spans="5:16">
      <c r="E8714" s="10" t="s">
        <v>33</v>
      </c>
      <c r="F8714" s="10" t="s">
        <v>33</v>
      </c>
      <c r="G8714" s="10" t="s">
        <v>33</v>
      </c>
      <c r="H8714" s="10" t="s">
        <v>33</v>
      </c>
      <c r="M8714" s="10" t="s">
        <v>33</v>
      </c>
      <c r="O8714" s="10" t="s">
        <v>33</v>
      </c>
      <c r="P8714" s="10" t="s">
        <v>33</v>
      </c>
    </row>
    <row r="8715" spans="5:16">
      <c r="E8715" s="10" t="s">
        <v>33</v>
      </c>
      <c r="F8715" s="10" t="s">
        <v>33</v>
      </c>
      <c r="G8715" s="10" t="s">
        <v>33</v>
      </c>
      <c r="H8715" s="10" t="s">
        <v>33</v>
      </c>
      <c r="M8715" s="10" t="s">
        <v>33</v>
      </c>
      <c r="O8715" s="10" t="s">
        <v>33</v>
      </c>
      <c r="P8715" s="10" t="s">
        <v>33</v>
      </c>
    </row>
    <row r="8716" spans="5:16">
      <c r="E8716" s="10" t="s">
        <v>33</v>
      </c>
      <c r="F8716" s="10" t="s">
        <v>33</v>
      </c>
      <c r="G8716" s="10" t="s">
        <v>33</v>
      </c>
      <c r="H8716" s="10" t="s">
        <v>33</v>
      </c>
      <c r="M8716" s="10" t="s">
        <v>33</v>
      </c>
      <c r="O8716" s="10" t="s">
        <v>33</v>
      </c>
      <c r="P8716" s="10" t="s">
        <v>33</v>
      </c>
    </row>
    <row r="8717" spans="5:16">
      <c r="E8717" s="10" t="s">
        <v>33</v>
      </c>
      <c r="F8717" s="10" t="s">
        <v>33</v>
      </c>
      <c r="G8717" s="10" t="s">
        <v>33</v>
      </c>
      <c r="H8717" s="10" t="s">
        <v>33</v>
      </c>
      <c r="M8717" s="10" t="s">
        <v>33</v>
      </c>
      <c r="O8717" s="10" t="s">
        <v>33</v>
      </c>
      <c r="P8717" s="10" t="s">
        <v>33</v>
      </c>
    </row>
    <row r="8718" spans="5:16">
      <c r="E8718" s="10" t="s">
        <v>33</v>
      </c>
      <c r="F8718" s="10" t="s">
        <v>33</v>
      </c>
      <c r="G8718" s="10" t="s">
        <v>33</v>
      </c>
      <c r="H8718" s="10" t="s">
        <v>33</v>
      </c>
      <c r="M8718" s="10" t="s">
        <v>33</v>
      </c>
      <c r="O8718" s="10" t="s">
        <v>33</v>
      </c>
      <c r="P8718" s="10" t="s">
        <v>33</v>
      </c>
    </row>
    <row r="8719" spans="5:16">
      <c r="E8719" s="10" t="s">
        <v>33</v>
      </c>
      <c r="F8719" s="10" t="s">
        <v>33</v>
      </c>
      <c r="G8719" s="10" t="s">
        <v>33</v>
      </c>
      <c r="H8719" s="10" t="s">
        <v>33</v>
      </c>
      <c r="M8719" s="10" t="s">
        <v>33</v>
      </c>
      <c r="O8719" s="10" t="s">
        <v>33</v>
      </c>
      <c r="P8719" s="10" t="s">
        <v>33</v>
      </c>
    </row>
    <row r="8720" spans="5:16">
      <c r="E8720" s="10" t="s">
        <v>33</v>
      </c>
      <c r="F8720" s="10" t="s">
        <v>33</v>
      </c>
      <c r="G8720" s="10" t="s">
        <v>33</v>
      </c>
      <c r="H8720" s="10" t="s">
        <v>33</v>
      </c>
      <c r="M8720" s="10" t="s">
        <v>33</v>
      </c>
      <c r="O8720" s="10" t="s">
        <v>33</v>
      </c>
      <c r="P8720" s="10" t="s">
        <v>33</v>
      </c>
    </row>
    <row r="8721" spans="5:16">
      <c r="E8721" s="10" t="s">
        <v>33</v>
      </c>
      <c r="F8721" s="10" t="s">
        <v>33</v>
      </c>
      <c r="G8721" s="10" t="s">
        <v>33</v>
      </c>
      <c r="H8721" s="10" t="s">
        <v>33</v>
      </c>
      <c r="M8721" s="10" t="s">
        <v>33</v>
      </c>
      <c r="O8721" s="10" t="s">
        <v>33</v>
      </c>
      <c r="P8721" s="10" t="s">
        <v>33</v>
      </c>
    </row>
    <row r="8722" spans="5:16">
      <c r="E8722" s="10" t="s">
        <v>33</v>
      </c>
      <c r="F8722" s="10" t="s">
        <v>33</v>
      </c>
      <c r="G8722" s="10" t="s">
        <v>33</v>
      </c>
      <c r="H8722" s="10" t="s">
        <v>33</v>
      </c>
      <c r="M8722" s="10" t="s">
        <v>33</v>
      </c>
      <c r="O8722" s="10" t="s">
        <v>33</v>
      </c>
      <c r="P8722" s="10" t="s">
        <v>33</v>
      </c>
    </row>
    <row r="8723" spans="5:16">
      <c r="E8723" s="10" t="s">
        <v>33</v>
      </c>
      <c r="F8723" s="10" t="s">
        <v>33</v>
      </c>
      <c r="G8723" s="10" t="s">
        <v>33</v>
      </c>
      <c r="H8723" s="10" t="s">
        <v>33</v>
      </c>
      <c r="M8723" s="10" t="s">
        <v>33</v>
      </c>
      <c r="O8723" s="10" t="s">
        <v>33</v>
      </c>
      <c r="P8723" s="10" t="s">
        <v>33</v>
      </c>
    </row>
    <row r="8724" spans="5:16">
      <c r="E8724" s="10" t="s">
        <v>33</v>
      </c>
      <c r="F8724" s="10" t="s">
        <v>33</v>
      </c>
      <c r="G8724" s="10" t="s">
        <v>33</v>
      </c>
      <c r="H8724" s="10" t="s">
        <v>33</v>
      </c>
      <c r="M8724" s="10" t="s">
        <v>33</v>
      </c>
      <c r="O8724" s="10" t="s">
        <v>33</v>
      </c>
      <c r="P8724" s="10" t="s">
        <v>33</v>
      </c>
    </row>
    <row r="8725" spans="5:16">
      <c r="E8725" s="10" t="s">
        <v>33</v>
      </c>
      <c r="F8725" s="10" t="s">
        <v>33</v>
      </c>
      <c r="G8725" s="10" t="s">
        <v>33</v>
      </c>
      <c r="H8725" s="10" t="s">
        <v>33</v>
      </c>
      <c r="M8725" s="10" t="s">
        <v>33</v>
      </c>
      <c r="O8725" s="10" t="s">
        <v>33</v>
      </c>
      <c r="P8725" s="10" t="s">
        <v>33</v>
      </c>
    </row>
    <row r="8726" spans="5:16">
      <c r="E8726" s="10" t="s">
        <v>33</v>
      </c>
      <c r="F8726" s="10" t="s">
        <v>33</v>
      </c>
      <c r="G8726" s="10" t="s">
        <v>33</v>
      </c>
      <c r="H8726" s="10" t="s">
        <v>33</v>
      </c>
      <c r="M8726" s="10" t="s">
        <v>33</v>
      </c>
      <c r="O8726" s="10" t="s">
        <v>33</v>
      </c>
      <c r="P8726" s="10" t="s">
        <v>33</v>
      </c>
    </row>
    <row r="8727" spans="5:16">
      <c r="E8727" s="10" t="s">
        <v>33</v>
      </c>
      <c r="F8727" s="10" t="s">
        <v>33</v>
      </c>
      <c r="G8727" s="10" t="s">
        <v>33</v>
      </c>
      <c r="H8727" s="10" t="s">
        <v>33</v>
      </c>
      <c r="M8727" s="10" t="s">
        <v>33</v>
      </c>
      <c r="O8727" s="10" t="s">
        <v>33</v>
      </c>
      <c r="P8727" s="10" t="s">
        <v>33</v>
      </c>
    </row>
    <row r="8728" spans="5:16">
      <c r="E8728" s="10" t="s">
        <v>33</v>
      </c>
      <c r="F8728" s="10" t="s">
        <v>33</v>
      </c>
      <c r="G8728" s="10" t="s">
        <v>33</v>
      </c>
      <c r="H8728" s="10" t="s">
        <v>33</v>
      </c>
      <c r="M8728" s="10" t="s">
        <v>33</v>
      </c>
      <c r="O8728" s="10" t="s">
        <v>33</v>
      </c>
      <c r="P8728" s="10" t="s">
        <v>33</v>
      </c>
    </row>
    <row r="8729" spans="5:16">
      <c r="E8729" s="10" t="s">
        <v>33</v>
      </c>
      <c r="F8729" s="10" t="s">
        <v>33</v>
      </c>
      <c r="G8729" s="10" t="s">
        <v>33</v>
      </c>
      <c r="H8729" s="10" t="s">
        <v>33</v>
      </c>
      <c r="M8729" s="10" t="s">
        <v>33</v>
      </c>
      <c r="O8729" s="10" t="s">
        <v>33</v>
      </c>
      <c r="P8729" s="10" t="s">
        <v>33</v>
      </c>
    </row>
    <row r="8730" spans="5:16">
      <c r="E8730" s="10" t="s">
        <v>33</v>
      </c>
      <c r="F8730" s="10" t="s">
        <v>33</v>
      </c>
      <c r="G8730" s="10" t="s">
        <v>33</v>
      </c>
      <c r="H8730" s="10" t="s">
        <v>33</v>
      </c>
      <c r="M8730" s="10" t="s">
        <v>33</v>
      </c>
      <c r="O8730" s="10" t="s">
        <v>33</v>
      </c>
      <c r="P8730" s="10" t="s">
        <v>33</v>
      </c>
    </row>
    <row r="8731" spans="5:16">
      <c r="E8731" s="10" t="s">
        <v>33</v>
      </c>
      <c r="F8731" s="10" t="s">
        <v>33</v>
      </c>
      <c r="G8731" s="10" t="s">
        <v>33</v>
      </c>
      <c r="H8731" s="10" t="s">
        <v>33</v>
      </c>
      <c r="M8731" s="10" t="s">
        <v>33</v>
      </c>
      <c r="O8731" s="10" t="s">
        <v>33</v>
      </c>
      <c r="P8731" s="10" t="s">
        <v>33</v>
      </c>
    </row>
    <row r="8732" spans="5:16">
      <c r="E8732" s="10" t="s">
        <v>33</v>
      </c>
      <c r="F8732" s="10" t="s">
        <v>33</v>
      </c>
      <c r="G8732" s="10" t="s">
        <v>33</v>
      </c>
      <c r="H8732" s="10" t="s">
        <v>33</v>
      </c>
      <c r="M8732" s="10" t="s">
        <v>33</v>
      </c>
      <c r="O8732" s="10" t="s">
        <v>33</v>
      </c>
      <c r="P8732" s="10" t="s">
        <v>33</v>
      </c>
    </row>
    <row r="8733" spans="5:16">
      <c r="E8733" s="10" t="s">
        <v>33</v>
      </c>
      <c r="F8733" s="10" t="s">
        <v>33</v>
      </c>
      <c r="G8733" s="10" t="s">
        <v>33</v>
      </c>
      <c r="H8733" s="10" t="s">
        <v>33</v>
      </c>
      <c r="M8733" s="10" t="s">
        <v>33</v>
      </c>
      <c r="O8733" s="10" t="s">
        <v>33</v>
      </c>
      <c r="P8733" s="10" t="s">
        <v>33</v>
      </c>
    </row>
    <row r="8734" spans="5:16">
      <c r="E8734" s="10" t="s">
        <v>33</v>
      </c>
      <c r="F8734" s="10" t="s">
        <v>33</v>
      </c>
      <c r="G8734" s="10" t="s">
        <v>33</v>
      </c>
      <c r="H8734" s="10" t="s">
        <v>33</v>
      </c>
      <c r="M8734" s="10" t="s">
        <v>33</v>
      </c>
      <c r="O8734" s="10" t="s">
        <v>33</v>
      </c>
      <c r="P8734" s="10" t="s">
        <v>33</v>
      </c>
    </row>
    <row r="8735" spans="5:16">
      <c r="E8735" s="10" t="s">
        <v>33</v>
      </c>
      <c r="F8735" s="10" t="s">
        <v>33</v>
      </c>
      <c r="G8735" s="10" t="s">
        <v>33</v>
      </c>
      <c r="H8735" s="10" t="s">
        <v>33</v>
      </c>
      <c r="M8735" s="10" t="s">
        <v>33</v>
      </c>
      <c r="O8735" s="10" t="s">
        <v>33</v>
      </c>
      <c r="P8735" s="10" t="s">
        <v>33</v>
      </c>
    </row>
    <row r="8736" spans="5:16">
      <c r="E8736" s="10" t="s">
        <v>33</v>
      </c>
      <c r="F8736" s="10" t="s">
        <v>33</v>
      </c>
      <c r="G8736" s="10" t="s">
        <v>33</v>
      </c>
      <c r="H8736" s="10" t="s">
        <v>33</v>
      </c>
      <c r="M8736" s="10" t="s">
        <v>33</v>
      </c>
      <c r="O8736" s="10" t="s">
        <v>33</v>
      </c>
      <c r="P8736" s="10" t="s">
        <v>33</v>
      </c>
    </row>
    <row r="8737" spans="5:16">
      <c r="E8737" s="10" t="s">
        <v>33</v>
      </c>
      <c r="F8737" s="10" t="s">
        <v>33</v>
      </c>
      <c r="G8737" s="10" t="s">
        <v>33</v>
      </c>
      <c r="H8737" s="10" t="s">
        <v>33</v>
      </c>
      <c r="M8737" s="10" t="s">
        <v>33</v>
      </c>
      <c r="O8737" s="10" t="s">
        <v>33</v>
      </c>
      <c r="P8737" s="10" t="s">
        <v>33</v>
      </c>
    </row>
    <row r="8738" spans="5:16">
      <c r="E8738" s="10" t="s">
        <v>33</v>
      </c>
      <c r="F8738" s="10" t="s">
        <v>33</v>
      </c>
      <c r="G8738" s="10" t="s">
        <v>33</v>
      </c>
      <c r="H8738" s="10" t="s">
        <v>33</v>
      </c>
      <c r="M8738" s="10" t="s">
        <v>33</v>
      </c>
      <c r="O8738" s="10" t="s">
        <v>33</v>
      </c>
      <c r="P8738" s="10" t="s">
        <v>33</v>
      </c>
    </row>
    <row r="8739" spans="5:16">
      <c r="E8739" s="10" t="s">
        <v>33</v>
      </c>
      <c r="F8739" s="10" t="s">
        <v>33</v>
      </c>
      <c r="G8739" s="10" t="s">
        <v>33</v>
      </c>
      <c r="H8739" s="10" t="s">
        <v>33</v>
      </c>
      <c r="M8739" s="10" t="s">
        <v>33</v>
      </c>
      <c r="O8739" s="10" t="s">
        <v>33</v>
      </c>
      <c r="P8739" s="10" t="s">
        <v>33</v>
      </c>
    </row>
    <row r="8740" spans="5:16">
      <c r="E8740" s="10" t="s">
        <v>33</v>
      </c>
      <c r="F8740" s="10" t="s">
        <v>33</v>
      </c>
      <c r="G8740" s="10" t="s">
        <v>33</v>
      </c>
      <c r="H8740" s="10" t="s">
        <v>33</v>
      </c>
      <c r="M8740" s="10" t="s">
        <v>33</v>
      </c>
      <c r="O8740" s="10" t="s">
        <v>33</v>
      </c>
      <c r="P8740" s="10" t="s">
        <v>33</v>
      </c>
    </row>
    <row r="8741" spans="5:16">
      <c r="E8741" s="10" t="s">
        <v>33</v>
      </c>
      <c r="F8741" s="10" t="s">
        <v>33</v>
      </c>
      <c r="G8741" s="10" t="s">
        <v>33</v>
      </c>
      <c r="H8741" s="10" t="s">
        <v>33</v>
      </c>
      <c r="M8741" s="10" t="s">
        <v>33</v>
      </c>
      <c r="O8741" s="10" t="s">
        <v>33</v>
      </c>
      <c r="P8741" s="10" t="s">
        <v>33</v>
      </c>
    </row>
    <row r="8742" spans="5:16">
      <c r="E8742" s="10" t="s">
        <v>33</v>
      </c>
      <c r="F8742" s="10" t="s">
        <v>33</v>
      </c>
      <c r="G8742" s="10" t="s">
        <v>33</v>
      </c>
      <c r="H8742" s="10" t="s">
        <v>33</v>
      </c>
      <c r="M8742" s="10" t="s">
        <v>33</v>
      </c>
      <c r="O8742" s="10" t="s">
        <v>33</v>
      </c>
      <c r="P8742" s="10" t="s">
        <v>33</v>
      </c>
    </row>
    <row r="8743" spans="5:16">
      <c r="E8743" s="10" t="s">
        <v>33</v>
      </c>
      <c r="F8743" s="10" t="s">
        <v>33</v>
      </c>
      <c r="G8743" s="10" t="s">
        <v>33</v>
      </c>
      <c r="H8743" s="10" t="s">
        <v>33</v>
      </c>
      <c r="M8743" s="10" t="s">
        <v>33</v>
      </c>
      <c r="O8743" s="10" t="s">
        <v>33</v>
      </c>
      <c r="P8743" s="10" t="s">
        <v>33</v>
      </c>
    </row>
    <row r="8744" spans="5:16">
      <c r="E8744" s="10" t="s">
        <v>33</v>
      </c>
      <c r="F8744" s="10" t="s">
        <v>33</v>
      </c>
      <c r="G8744" s="10" t="s">
        <v>33</v>
      </c>
      <c r="H8744" s="10" t="s">
        <v>33</v>
      </c>
      <c r="M8744" s="10" t="s">
        <v>33</v>
      </c>
      <c r="O8744" s="10" t="s">
        <v>33</v>
      </c>
      <c r="P8744" s="10" t="s">
        <v>33</v>
      </c>
    </row>
    <row r="8745" spans="5:16">
      <c r="E8745" s="10" t="s">
        <v>33</v>
      </c>
      <c r="F8745" s="10" t="s">
        <v>33</v>
      </c>
      <c r="G8745" s="10" t="s">
        <v>33</v>
      </c>
      <c r="H8745" s="10" t="s">
        <v>33</v>
      </c>
      <c r="M8745" s="10" t="s">
        <v>33</v>
      </c>
      <c r="O8745" s="10" t="s">
        <v>33</v>
      </c>
      <c r="P8745" s="10" t="s">
        <v>33</v>
      </c>
    </row>
    <row r="8746" spans="5:16">
      <c r="E8746" s="10" t="s">
        <v>33</v>
      </c>
      <c r="F8746" s="10" t="s">
        <v>33</v>
      </c>
      <c r="G8746" s="10" t="s">
        <v>33</v>
      </c>
      <c r="H8746" s="10" t="s">
        <v>33</v>
      </c>
      <c r="M8746" s="10" t="s">
        <v>33</v>
      </c>
      <c r="O8746" s="10" t="s">
        <v>33</v>
      </c>
      <c r="P8746" s="10" t="s">
        <v>33</v>
      </c>
    </row>
    <row r="8747" spans="5:16">
      <c r="E8747" s="10" t="s">
        <v>33</v>
      </c>
      <c r="F8747" s="10" t="s">
        <v>33</v>
      </c>
      <c r="G8747" s="10" t="s">
        <v>33</v>
      </c>
      <c r="H8747" s="10" t="s">
        <v>33</v>
      </c>
      <c r="M8747" s="10" t="s">
        <v>33</v>
      </c>
      <c r="O8747" s="10" t="s">
        <v>33</v>
      </c>
      <c r="P8747" s="10" t="s">
        <v>33</v>
      </c>
    </row>
    <row r="8748" spans="5:16">
      <c r="E8748" s="10" t="s">
        <v>33</v>
      </c>
      <c r="F8748" s="10" t="s">
        <v>33</v>
      </c>
      <c r="G8748" s="10" t="s">
        <v>33</v>
      </c>
      <c r="H8748" s="10" t="s">
        <v>33</v>
      </c>
      <c r="M8748" s="10" t="s">
        <v>33</v>
      </c>
      <c r="O8748" s="10" t="s">
        <v>33</v>
      </c>
      <c r="P8748" s="10" t="s">
        <v>33</v>
      </c>
    </row>
    <row r="8749" spans="5:16">
      <c r="E8749" s="10" t="s">
        <v>33</v>
      </c>
      <c r="F8749" s="10" t="s">
        <v>33</v>
      </c>
      <c r="G8749" s="10" t="s">
        <v>33</v>
      </c>
      <c r="H8749" s="10" t="s">
        <v>33</v>
      </c>
      <c r="M8749" s="10" t="s">
        <v>33</v>
      </c>
      <c r="O8749" s="10" t="s">
        <v>33</v>
      </c>
      <c r="P8749" s="10" t="s">
        <v>33</v>
      </c>
    </row>
    <row r="8750" spans="5:16">
      <c r="E8750" s="10" t="s">
        <v>33</v>
      </c>
      <c r="F8750" s="10" t="s">
        <v>33</v>
      </c>
      <c r="G8750" s="10" t="s">
        <v>33</v>
      </c>
      <c r="H8750" s="10" t="s">
        <v>33</v>
      </c>
      <c r="M8750" s="10" t="s">
        <v>33</v>
      </c>
      <c r="O8750" s="10" t="s">
        <v>33</v>
      </c>
      <c r="P8750" s="10" t="s">
        <v>33</v>
      </c>
    </row>
    <row r="8751" spans="5:16">
      <c r="E8751" s="10" t="s">
        <v>33</v>
      </c>
      <c r="F8751" s="10" t="s">
        <v>33</v>
      </c>
      <c r="G8751" s="10" t="s">
        <v>33</v>
      </c>
      <c r="H8751" s="10" t="s">
        <v>33</v>
      </c>
      <c r="M8751" s="10" t="s">
        <v>33</v>
      </c>
      <c r="O8751" s="10" t="s">
        <v>33</v>
      </c>
      <c r="P8751" s="10" t="s">
        <v>33</v>
      </c>
    </row>
    <row r="8752" spans="5:16">
      <c r="E8752" s="10" t="s">
        <v>33</v>
      </c>
      <c r="F8752" s="10" t="s">
        <v>33</v>
      </c>
      <c r="G8752" s="10" t="s">
        <v>33</v>
      </c>
      <c r="H8752" s="10" t="s">
        <v>33</v>
      </c>
      <c r="M8752" s="10" t="s">
        <v>33</v>
      </c>
      <c r="O8752" s="10" t="s">
        <v>33</v>
      </c>
      <c r="P8752" s="10" t="s">
        <v>33</v>
      </c>
    </row>
    <row r="8753" spans="5:16">
      <c r="E8753" s="10" t="s">
        <v>33</v>
      </c>
      <c r="F8753" s="10" t="s">
        <v>33</v>
      </c>
      <c r="G8753" s="10" t="s">
        <v>33</v>
      </c>
      <c r="H8753" s="10" t="s">
        <v>33</v>
      </c>
      <c r="M8753" s="10" t="s">
        <v>33</v>
      </c>
      <c r="O8753" s="10" t="s">
        <v>33</v>
      </c>
      <c r="P8753" s="10" t="s">
        <v>33</v>
      </c>
    </row>
    <row r="8754" spans="5:16">
      <c r="E8754" s="10" t="s">
        <v>33</v>
      </c>
      <c r="F8754" s="10" t="s">
        <v>33</v>
      </c>
      <c r="G8754" s="10" t="s">
        <v>33</v>
      </c>
      <c r="H8754" s="10" t="s">
        <v>33</v>
      </c>
      <c r="M8754" s="10" t="s">
        <v>33</v>
      </c>
      <c r="O8754" s="10" t="s">
        <v>33</v>
      </c>
      <c r="P8754" s="10" t="s">
        <v>33</v>
      </c>
    </row>
    <row r="8755" spans="5:16">
      <c r="E8755" s="10" t="s">
        <v>33</v>
      </c>
      <c r="F8755" s="10" t="s">
        <v>33</v>
      </c>
      <c r="G8755" s="10" t="s">
        <v>33</v>
      </c>
      <c r="H8755" s="10" t="s">
        <v>33</v>
      </c>
      <c r="M8755" s="10" t="s">
        <v>33</v>
      </c>
      <c r="O8755" s="10" t="s">
        <v>33</v>
      </c>
      <c r="P8755" s="10" t="s">
        <v>33</v>
      </c>
    </row>
    <row r="8756" spans="5:16">
      <c r="E8756" s="10" t="s">
        <v>33</v>
      </c>
      <c r="F8756" s="10" t="s">
        <v>33</v>
      </c>
      <c r="G8756" s="10" t="s">
        <v>33</v>
      </c>
      <c r="H8756" s="10" t="s">
        <v>33</v>
      </c>
      <c r="M8756" s="10" t="s">
        <v>33</v>
      </c>
      <c r="O8756" s="10" t="s">
        <v>33</v>
      </c>
      <c r="P8756" s="10" t="s">
        <v>33</v>
      </c>
    </row>
    <row r="8757" spans="5:16">
      <c r="E8757" s="10" t="s">
        <v>33</v>
      </c>
      <c r="F8757" s="10" t="s">
        <v>33</v>
      </c>
      <c r="G8757" s="10" t="s">
        <v>33</v>
      </c>
      <c r="H8757" s="10" t="s">
        <v>33</v>
      </c>
      <c r="M8757" s="10" t="s">
        <v>33</v>
      </c>
      <c r="O8757" s="10" t="s">
        <v>33</v>
      </c>
      <c r="P8757" s="10" t="s">
        <v>33</v>
      </c>
    </row>
    <row r="8758" spans="5:16">
      <c r="E8758" s="10" t="s">
        <v>33</v>
      </c>
      <c r="F8758" s="10" t="s">
        <v>33</v>
      </c>
      <c r="G8758" s="10" t="s">
        <v>33</v>
      </c>
      <c r="H8758" s="10" t="s">
        <v>33</v>
      </c>
      <c r="M8758" s="10" t="s">
        <v>33</v>
      </c>
      <c r="O8758" s="10" t="s">
        <v>33</v>
      </c>
      <c r="P8758" s="10" t="s">
        <v>33</v>
      </c>
    </row>
    <row r="8759" spans="5:16">
      <c r="E8759" s="10" t="s">
        <v>33</v>
      </c>
      <c r="F8759" s="10" t="s">
        <v>33</v>
      </c>
      <c r="G8759" s="10" t="s">
        <v>33</v>
      </c>
      <c r="H8759" s="10" t="s">
        <v>33</v>
      </c>
      <c r="M8759" s="10" t="s">
        <v>33</v>
      </c>
      <c r="O8759" s="10" t="s">
        <v>33</v>
      </c>
      <c r="P8759" s="10" t="s">
        <v>33</v>
      </c>
    </row>
    <row r="8760" spans="5:16">
      <c r="E8760" s="10" t="s">
        <v>33</v>
      </c>
      <c r="F8760" s="10" t="s">
        <v>33</v>
      </c>
      <c r="G8760" s="10" t="s">
        <v>33</v>
      </c>
      <c r="H8760" s="10" t="s">
        <v>33</v>
      </c>
      <c r="M8760" s="10" t="s">
        <v>33</v>
      </c>
      <c r="O8760" s="10" t="s">
        <v>33</v>
      </c>
      <c r="P8760" s="10" t="s">
        <v>33</v>
      </c>
    </row>
    <row r="8761" spans="5:16">
      <c r="E8761" s="10" t="s">
        <v>33</v>
      </c>
      <c r="F8761" s="10" t="s">
        <v>33</v>
      </c>
      <c r="G8761" s="10" t="s">
        <v>33</v>
      </c>
      <c r="H8761" s="10" t="s">
        <v>33</v>
      </c>
      <c r="M8761" s="10" t="s">
        <v>33</v>
      </c>
      <c r="O8761" s="10" t="s">
        <v>33</v>
      </c>
      <c r="P8761" s="10" t="s">
        <v>33</v>
      </c>
    </row>
    <row r="8762" spans="5:16">
      <c r="E8762" s="10" t="s">
        <v>33</v>
      </c>
      <c r="F8762" s="10" t="s">
        <v>33</v>
      </c>
      <c r="G8762" s="10" t="s">
        <v>33</v>
      </c>
      <c r="H8762" s="10" t="s">
        <v>33</v>
      </c>
      <c r="M8762" s="10" t="s">
        <v>33</v>
      </c>
      <c r="O8762" s="10" t="s">
        <v>33</v>
      </c>
      <c r="P8762" s="10" t="s">
        <v>33</v>
      </c>
    </row>
    <row r="8763" spans="5:16">
      <c r="E8763" s="10" t="s">
        <v>33</v>
      </c>
      <c r="F8763" s="10" t="s">
        <v>33</v>
      </c>
      <c r="G8763" s="10" t="s">
        <v>33</v>
      </c>
      <c r="H8763" s="10" t="s">
        <v>33</v>
      </c>
      <c r="M8763" s="10" t="s">
        <v>33</v>
      </c>
      <c r="O8763" s="10" t="s">
        <v>33</v>
      </c>
      <c r="P8763" s="10" t="s">
        <v>33</v>
      </c>
    </row>
    <row r="8764" spans="5:16">
      <c r="E8764" s="10" t="s">
        <v>33</v>
      </c>
      <c r="F8764" s="10" t="s">
        <v>33</v>
      </c>
      <c r="G8764" s="10" t="s">
        <v>33</v>
      </c>
      <c r="H8764" s="10" t="s">
        <v>33</v>
      </c>
      <c r="M8764" s="10" t="s">
        <v>33</v>
      </c>
      <c r="O8764" s="10" t="s">
        <v>33</v>
      </c>
      <c r="P8764" s="10" t="s">
        <v>33</v>
      </c>
    </row>
    <row r="8765" spans="5:16">
      <c r="E8765" s="10" t="s">
        <v>33</v>
      </c>
      <c r="F8765" s="10" t="s">
        <v>33</v>
      </c>
      <c r="G8765" s="10" t="s">
        <v>33</v>
      </c>
      <c r="H8765" s="10" t="s">
        <v>33</v>
      </c>
      <c r="M8765" s="10" t="s">
        <v>33</v>
      </c>
      <c r="O8765" s="10" t="s">
        <v>33</v>
      </c>
      <c r="P8765" s="10" t="s">
        <v>33</v>
      </c>
    </row>
    <row r="8766" spans="5:16">
      <c r="E8766" s="10" t="s">
        <v>33</v>
      </c>
      <c r="F8766" s="10" t="s">
        <v>33</v>
      </c>
      <c r="G8766" s="10" t="s">
        <v>33</v>
      </c>
      <c r="H8766" s="10" t="s">
        <v>33</v>
      </c>
      <c r="M8766" s="10" t="s">
        <v>33</v>
      </c>
      <c r="O8766" s="10" t="s">
        <v>33</v>
      </c>
      <c r="P8766" s="10" t="s">
        <v>33</v>
      </c>
    </row>
    <row r="8767" spans="5:16">
      <c r="E8767" s="10" t="s">
        <v>33</v>
      </c>
      <c r="F8767" s="10" t="s">
        <v>33</v>
      </c>
      <c r="G8767" s="10" t="s">
        <v>33</v>
      </c>
      <c r="H8767" s="10" t="s">
        <v>33</v>
      </c>
      <c r="M8767" s="10" t="s">
        <v>33</v>
      </c>
      <c r="O8767" s="10" t="s">
        <v>33</v>
      </c>
      <c r="P8767" s="10" t="s">
        <v>33</v>
      </c>
    </row>
    <row r="8768" spans="5:16">
      <c r="E8768" s="10" t="s">
        <v>33</v>
      </c>
      <c r="F8768" s="10" t="s">
        <v>33</v>
      </c>
      <c r="G8768" s="10" t="s">
        <v>33</v>
      </c>
      <c r="H8768" s="10" t="s">
        <v>33</v>
      </c>
      <c r="M8768" s="10" t="s">
        <v>33</v>
      </c>
      <c r="O8768" s="10" t="s">
        <v>33</v>
      </c>
      <c r="P8768" s="10" t="s">
        <v>33</v>
      </c>
    </row>
    <row r="8769" spans="5:16">
      <c r="E8769" s="10" t="s">
        <v>33</v>
      </c>
      <c r="F8769" s="10" t="s">
        <v>33</v>
      </c>
      <c r="G8769" s="10" t="s">
        <v>33</v>
      </c>
      <c r="H8769" s="10" t="s">
        <v>33</v>
      </c>
      <c r="M8769" s="10" t="s">
        <v>33</v>
      </c>
      <c r="O8769" s="10" t="s">
        <v>33</v>
      </c>
      <c r="P8769" s="10" t="s">
        <v>33</v>
      </c>
    </row>
    <row r="8770" spans="5:16">
      <c r="E8770" s="10" t="s">
        <v>33</v>
      </c>
      <c r="F8770" s="10" t="s">
        <v>33</v>
      </c>
      <c r="G8770" s="10" t="s">
        <v>33</v>
      </c>
      <c r="H8770" s="10" t="s">
        <v>33</v>
      </c>
      <c r="M8770" s="10" t="s">
        <v>33</v>
      </c>
      <c r="O8770" s="10" t="s">
        <v>33</v>
      </c>
      <c r="P8770" s="10" t="s">
        <v>33</v>
      </c>
    </row>
    <row r="8771" spans="5:16">
      <c r="E8771" s="10" t="s">
        <v>33</v>
      </c>
      <c r="F8771" s="10" t="s">
        <v>33</v>
      </c>
      <c r="G8771" s="10" t="s">
        <v>33</v>
      </c>
      <c r="H8771" s="10" t="s">
        <v>33</v>
      </c>
      <c r="M8771" s="10" t="s">
        <v>33</v>
      </c>
      <c r="O8771" s="10" t="s">
        <v>33</v>
      </c>
      <c r="P8771" s="10" t="s">
        <v>33</v>
      </c>
    </row>
    <row r="8772" spans="5:16">
      <c r="E8772" s="10" t="s">
        <v>33</v>
      </c>
      <c r="F8772" s="10" t="s">
        <v>33</v>
      </c>
      <c r="G8772" s="10" t="s">
        <v>33</v>
      </c>
      <c r="H8772" s="10" t="s">
        <v>33</v>
      </c>
      <c r="M8772" s="10" t="s">
        <v>33</v>
      </c>
      <c r="O8772" s="10" t="s">
        <v>33</v>
      </c>
      <c r="P8772" s="10" t="s">
        <v>33</v>
      </c>
    </row>
    <row r="8773" spans="5:16">
      <c r="E8773" s="10" t="s">
        <v>33</v>
      </c>
      <c r="F8773" s="10" t="s">
        <v>33</v>
      </c>
      <c r="G8773" s="10" t="s">
        <v>33</v>
      </c>
      <c r="H8773" s="10" t="s">
        <v>33</v>
      </c>
      <c r="M8773" s="10" t="s">
        <v>33</v>
      </c>
      <c r="O8773" s="10" t="s">
        <v>33</v>
      </c>
      <c r="P8773" s="10" t="s">
        <v>33</v>
      </c>
    </row>
    <row r="8774" spans="5:16">
      <c r="E8774" s="10" t="s">
        <v>33</v>
      </c>
      <c r="F8774" s="10" t="s">
        <v>33</v>
      </c>
      <c r="G8774" s="10" t="s">
        <v>33</v>
      </c>
      <c r="H8774" s="10" t="s">
        <v>33</v>
      </c>
      <c r="M8774" s="10" t="s">
        <v>33</v>
      </c>
      <c r="O8774" s="10" t="s">
        <v>33</v>
      </c>
      <c r="P8774" s="10" t="s">
        <v>33</v>
      </c>
    </row>
    <row r="8775" spans="5:16">
      <c r="E8775" s="10" t="s">
        <v>33</v>
      </c>
      <c r="F8775" s="10" t="s">
        <v>33</v>
      </c>
      <c r="G8775" s="10" t="s">
        <v>33</v>
      </c>
      <c r="H8775" s="10" t="s">
        <v>33</v>
      </c>
      <c r="M8775" s="10" t="s">
        <v>33</v>
      </c>
      <c r="O8775" s="10" t="s">
        <v>33</v>
      </c>
      <c r="P8775" s="10" t="s">
        <v>33</v>
      </c>
    </row>
    <row r="8776" spans="5:16">
      <c r="E8776" s="10" t="s">
        <v>33</v>
      </c>
      <c r="F8776" s="10" t="s">
        <v>33</v>
      </c>
      <c r="G8776" s="10" t="s">
        <v>33</v>
      </c>
      <c r="H8776" s="10" t="s">
        <v>33</v>
      </c>
      <c r="M8776" s="10" t="s">
        <v>33</v>
      </c>
      <c r="O8776" s="10" t="s">
        <v>33</v>
      </c>
      <c r="P8776" s="10" t="s">
        <v>33</v>
      </c>
    </row>
    <row r="8777" spans="5:16">
      <c r="E8777" s="10" t="s">
        <v>33</v>
      </c>
      <c r="F8777" s="10" t="s">
        <v>33</v>
      </c>
      <c r="G8777" s="10" t="s">
        <v>33</v>
      </c>
      <c r="H8777" s="10" t="s">
        <v>33</v>
      </c>
      <c r="M8777" s="10" t="s">
        <v>33</v>
      </c>
      <c r="O8777" s="10" t="s">
        <v>33</v>
      </c>
      <c r="P8777" s="10" t="s">
        <v>33</v>
      </c>
    </row>
    <row r="8778" spans="5:16">
      <c r="E8778" s="10" t="s">
        <v>33</v>
      </c>
      <c r="F8778" s="10" t="s">
        <v>33</v>
      </c>
      <c r="G8778" s="10" t="s">
        <v>33</v>
      </c>
      <c r="H8778" s="10" t="s">
        <v>33</v>
      </c>
      <c r="M8778" s="10" t="s">
        <v>33</v>
      </c>
      <c r="O8778" s="10" t="s">
        <v>33</v>
      </c>
      <c r="P8778" s="10" t="s">
        <v>33</v>
      </c>
    </row>
    <row r="8779" spans="5:16">
      <c r="E8779" s="10" t="s">
        <v>33</v>
      </c>
      <c r="F8779" s="10" t="s">
        <v>33</v>
      </c>
      <c r="G8779" s="10" t="s">
        <v>33</v>
      </c>
      <c r="H8779" s="10" t="s">
        <v>33</v>
      </c>
      <c r="M8779" s="10" t="s">
        <v>33</v>
      </c>
      <c r="O8779" s="10" t="s">
        <v>33</v>
      </c>
      <c r="P8779" s="10" t="s">
        <v>33</v>
      </c>
    </row>
    <row r="8780" spans="5:16">
      <c r="E8780" s="10" t="s">
        <v>33</v>
      </c>
      <c r="F8780" s="10" t="s">
        <v>33</v>
      </c>
      <c r="G8780" s="10" t="s">
        <v>33</v>
      </c>
      <c r="H8780" s="10" t="s">
        <v>33</v>
      </c>
      <c r="M8780" s="10" t="s">
        <v>33</v>
      </c>
      <c r="O8780" s="10" t="s">
        <v>33</v>
      </c>
      <c r="P8780" s="10" t="s">
        <v>33</v>
      </c>
    </row>
    <row r="8781" spans="5:16">
      <c r="E8781" s="10" t="s">
        <v>33</v>
      </c>
      <c r="F8781" s="10" t="s">
        <v>33</v>
      </c>
      <c r="G8781" s="10" t="s">
        <v>33</v>
      </c>
      <c r="H8781" s="10" t="s">
        <v>33</v>
      </c>
      <c r="M8781" s="10" t="s">
        <v>33</v>
      </c>
      <c r="O8781" s="10" t="s">
        <v>33</v>
      </c>
      <c r="P8781" s="10" t="s">
        <v>33</v>
      </c>
    </row>
    <row r="8782" spans="5:16">
      <c r="E8782" s="10" t="s">
        <v>33</v>
      </c>
      <c r="F8782" s="10" t="s">
        <v>33</v>
      </c>
      <c r="G8782" s="10" t="s">
        <v>33</v>
      </c>
      <c r="H8782" s="10" t="s">
        <v>33</v>
      </c>
      <c r="M8782" s="10" t="s">
        <v>33</v>
      </c>
      <c r="O8782" s="10" t="s">
        <v>33</v>
      </c>
      <c r="P8782" s="10" t="s">
        <v>33</v>
      </c>
    </row>
    <row r="8783" spans="5:16">
      <c r="E8783" s="10" t="s">
        <v>33</v>
      </c>
      <c r="F8783" s="10" t="s">
        <v>33</v>
      </c>
      <c r="G8783" s="10" t="s">
        <v>33</v>
      </c>
      <c r="H8783" s="10" t="s">
        <v>33</v>
      </c>
      <c r="M8783" s="10" t="s">
        <v>33</v>
      </c>
      <c r="O8783" s="10" t="s">
        <v>33</v>
      </c>
      <c r="P8783" s="10" t="s">
        <v>33</v>
      </c>
    </row>
    <row r="8784" spans="5:16">
      <c r="E8784" s="10" t="s">
        <v>33</v>
      </c>
      <c r="F8784" s="10" t="s">
        <v>33</v>
      </c>
      <c r="G8784" s="10" t="s">
        <v>33</v>
      </c>
      <c r="H8784" s="10" t="s">
        <v>33</v>
      </c>
      <c r="M8784" s="10" t="s">
        <v>33</v>
      </c>
      <c r="O8784" s="10" t="s">
        <v>33</v>
      </c>
      <c r="P8784" s="10" t="s">
        <v>33</v>
      </c>
    </row>
    <row r="8785" spans="5:16">
      <c r="E8785" s="10" t="s">
        <v>33</v>
      </c>
      <c r="F8785" s="10" t="s">
        <v>33</v>
      </c>
      <c r="G8785" s="10" t="s">
        <v>33</v>
      </c>
      <c r="H8785" s="10" t="s">
        <v>33</v>
      </c>
      <c r="M8785" s="10" t="s">
        <v>33</v>
      </c>
      <c r="O8785" s="10" t="s">
        <v>33</v>
      </c>
      <c r="P8785" s="10" t="s">
        <v>33</v>
      </c>
    </row>
    <row r="8786" spans="5:16">
      <c r="E8786" s="10" t="s">
        <v>33</v>
      </c>
      <c r="F8786" s="10" t="s">
        <v>33</v>
      </c>
      <c r="G8786" s="10" t="s">
        <v>33</v>
      </c>
      <c r="H8786" s="10" t="s">
        <v>33</v>
      </c>
      <c r="M8786" s="10" t="s">
        <v>33</v>
      </c>
      <c r="O8786" s="10" t="s">
        <v>33</v>
      </c>
      <c r="P8786" s="10" t="s">
        <v>33</v>
      </c>
    </row>
    <row r="8787" spans="5:16">
      <c r="E8787" s="10" t="s">
        <v>33</v>
      </c>
      <c r="F8787" s="10" t="s">
        <v>33</v>
      </c>
      <c r="G8787" s="10" t="s">
        <v>33</v>
      </c>
      <c r="H8787" s="10" t="s">
        <v>33</v>
      </c>
      <c r="M8787" s="10" t="s">
        <v>33</v>
      </c>
      <c r="O8787" s="10" t="s">
        <v>33</v>
      </c>
      <c r="P8787" s="10" t="s">
        <v>33</v>
      </c>
    </row>
    <row r="8788" spans="5:16">
      <c r="E8788" s="10" t="s">
        <v>33</v>
      </c>
      <c r="F8788" s="10" t="s">
        <v>33</v>
      </c>
      <c r="G8788" s="10" t="s">
        <v>33</v>
      </c>
      <c r="H8788" s="10" t="s">
        <v>33</v>
      </c>
      <c r="M8788" s="10" t="s">
        <v>33</v>
      </c>
      <c r="O8788" s="10" t="s">
        <v>33</v>
      </c>
      <c r="P8788" s="10" t="s">
        <v>33</v>
      </c>
    </row>
    <row r="8789" spans="5:16">
      <c r="E8789" s="10" t="s">
        <v>33</v>
      </c>
      <c r="F8789" s="10" t="s">
        <v>33</v>
      </c>
      <c r="G8789" s="10" t="s">
        <v>33</v>
      </c>
      <c r="H8789" s="10" t="s">
        <v>33</v>
      </c>
      <c r="M8789" s="10" t="s">
        <v>33</v>
      </c>
      <c r="O8789" s="10" t="s">
        <v>33</v>
      </c>
      <c r="P8789" s="10" t="s">
        <v>33</v>
      </c>
    </row>
    <row r="8790" spans="5:16">
      <c r="E8790" s="10" t="s">
        <v>33</v>
      </c>
      <c r="F8790" s="10" t="s">
        <v>33</v>
      </c>
      <c r="G8790" s="10" t="s">
        <v>33</v>
      </c>
      <c r="H8790" s="10" t="s">
        <v>33</v>
      </c>
      <c r="M8790" s="10" t="s">
        <v>33</v>
      </c>
      <c r="O8790" s="10" t="s">
        <v>33</v>
      </c>
      <c r="P8790" s="10" t="s">
        <v>33</v>
      </c>
    </row>
    <row r="8791" spans="5:16">
      <c r="E8791" s="10" t="s">
        <v>33</v>
      </c>
      <c r="F8791" s="10" t="s">
        <v>33</v>
      </c>
      <c r="G8791" s="10" t="s">
        <v>33</v>
      </c>
      <c r="H8791" s="10" t="s">
        <v>33</v>
      </c>
      <c r="M8791" s="10" t="s">
        <v>33</v>
      </c>
      <c r="O8791" s="10" t="s">
        <v>33</v>
      </c>
      <c r="P8791" s="10" t="s">
        <v>33</v>
      </c>
    </row>
    <row r="8792" spans="5:16">
      <c r="E8792" s="10" t="s">
        <v>33</v>
      </c>
      <c r="F8792" s="10" t="s">
        <v>33</v>
      </c>
      <c r="G8792" s="10" t="s">
        <v>33</v>
      </c>
      <c r="H8792" s="10" t="s">
        <v>33</v>
      </c>
      <c r="M8792" s="10" t="s">
        <v>33</v>
      </c>
      <c r="O8792" s="10" t="s">
        <v>33</v>
      </c>
      <c r="P8792" s="10" t="s">
        <v>33</v>
      </c>
    </row>
    <row r="8793" spans="5:16">
      <c r="E8793" s="10" t="s">
        <v>33</v>
      </c>
      <c r="F8793" s="10" t="s">
        <v>33</v>
      </c>
      <c r="G8793" s="10" t="s">
        <v>33</v>
      </c>
      <c r="H8793" s="10" t="s">
        <v>33</v>
      </c>
      <c r="M8793" s="10" t="s">
        <v>33</v>
      </c>
      <c r="O8793" s="10" t="s">
        <v>33</v>
      </c>
      <c r="P8793" s="10" t="s">
        <v>33</v>
      </c>
    </row>
    <row r="8794" spans="5:16">
      <c r="E8794" s="10" t="s">
        <v>33</v>
      </c>
      <c r="F8794" s="10" t="s">
        <v>33</v>
      </c>
      <c r="G8794" s="10" t="s">
        <v>33</v>
      </c>
      <c r="H8794" s="10" t="s">
        <v>33</v>
      </c>
      <c r="M8794" s="10" t="s">
        <v>33</v>
      </c>
      <c r="O8794" s="10" t="s">
        <v>33</v>
      </c>
      <c r="P8794" s="10" t="s">
        <v>33</v>
      </c>
    </row>
    <row r="8795" spans="5:16">
      <c r="E8795" s="10" t="s">
        <v>33</v>
      </c>
      <c r="F8795" s="10" t="s">
        <v>33</v>
      </c>
      <c r="G8795" s="10" t="s">
        <v>33</v>
      </c>
      <c r="H8795" s="10" t="s">
        <v>33</v>
      </c>
      <c r="M8795" s="10" t="s">
        <v>33</v>
      </c>
      <c r="O8795" s="10" t="s">
        <v>33</v>
      </c>
      <c r="P8795" s="10" t="s">
        <v>33</v>
      </c>
    </row>
    <row r="8796" spans="5:16">
      <c r="E8796" s="10" t="s">
        <v>33</v>
      </c>
      <c r="F8796" s="10" t="s">
        <v>33</v>
      </c>
      <c r="G8796" s="10" t="s">
        <v>33</v>
      </c>
      <c r="H8796" s="10" t="s">
        <v>33</v>
      </c>
      <c r="M8796" s="10" t="s">
        <v>33</v>
      </c>
      <c r="O8796" s="10" t="s">
        <v>33</v>
      </c>
      <c r="P8796" s="10" t="s">
        <v>33</v>
      </c>
    </row>
    <row r="8797" spans="5:16">
      <c r="E8797" s="10" t="s">
        <v>33</v>
      </c>
      <c r="F8797" s="10" t="s">
        <v>33</v>
      </c>
      <c r="G8797" s="10" t="s">
        <v>33</v>
      </c>
      <c r="H8797" s="10" t="s">
        <v>33</v>
      </c>
      <c r="M8797" s="10" t="s">
        <v>33</v>
      </c>
      <c r="O8797" s="10" t="s">
        <v>33</v>
      </c>
      <c r="P8797" s="10" t="s">
        <v>33</v>
      </c>
    </row>
    <row r="8798" spans="5:16">
      <c r="E8798" s="10" t="s">
        <v>33</v>
      </c>
      <c r="F8798" s="10" t="s">
        <v>33</v>
      </c>
      <c r="G8798" s="10" t="s">
        <v>33</v>
      </c>
      <c r="H8798" s="10" t="s">
        <v>33</v>
      </c>
      <c r="M8798" s="10" t="s">
        <v>33</v>
      </c>
      <c r="O8798" s="10" t="s">
        <v>33</v>
      </c>
      <c r="P8798" s="10" t="s">
        <v>33</v>
      </c>
    </row>
    <row r="8799" spans="5:16">
      <c r="E8799" s="10" t="s">
        <v>33</v>
      </c>
      <c r="F8799" s="10" t="s">
        <v>33</v>
      </c>
      <c r="G8799" s="10" t="s">
        <v>33</v>
      </c>
      <c r="H8799" s="10" t="s">
        <v>33</v>
      </c>
      <c r="M8799" s="10" t="s">
        <v>33</v>
      </c>
      <c r="O8799" s="10" t="s">
        <v>33</v>
      </c>
      <c r="P8799" s="10" t="s">
        <v>33</v>
      </c>
    </row>
    <row r="8800" spans="5:16">
      <c r="E8800" s="10" t="s">
        <v>33</v>
      </c>
      <c r="F8800" s="10" t="s">
        <v>33</v>
      </c>
      <c r="G8800" s="10" t="s">
        <v>33</v>
      </c>
      <c r="H8800" s="10" t="s">
        <v>33</v>
      </c>
      <c r="M8800" s="10" t="s">
        <v>33</v>
      </c>
      <c r="O8800" s="10" t="s">
        <v>33</v>
      </c>
      <c r="P8800" s="10" t="s">
        <v>33</v>
      </c>
    </row>
    <row r="8801" spans="5:16">
      <c r="E8801" s="10" t="s">
        <v>33</v>
      </c>
      <c r="F8801" s="10" t="s">
        <v>33</v>
      </c>
      <c r="G8801" s="10" t="s">
        <v>33</v>
      </c>
      <c r="H8801" s="10" t="s">
        <v>33</v>
      </c>
      <c r="M8801" s="10" t="s">
        <v>33</v>
      </c>
      <c r="O8801" s="10" t="s">
        <v>33</v>
      </c>
      <c r="P8801" s="10" t="s">
        <v>33</v>
      </c>
    </row>
    <row r="8802" spans="5:16">
      <c r="E8802" s="10" t="s">
        <v>33</v>
      </c>
      <c r="F8802" s="10" t="s">
        <v>33</v>
      </c>
      <c r="G8802" s="10" t="s">
        <v>33</v>
      </c>
      <c r="H8802" s="10" t="s">
        <v>33</v>
      </c>
      <c r="M8802" s="10" t="s">
        <v>33</v>
      </c>
      <c r="O8802" s="10" t="s">
        <v>33</v>
      </c>
      <c r="P8802" s="10" t="s">
        <v>33</v>
      </c>
    </row>
    <row r="8803" spans="5:16">
      <c r="E8803" s="10" t="s">
        <v>33</v>
      </c>
      <c r="F8803" s="10" t="s">
        <v>33</v>
      </c>
      <c r="G8803" s="10" t="s">
        <v>33</v>
      </c>
      <c r="H8803" s="10" t="s">
        <v>33</v>
      </c>
      <c r="M8803" s="10" t="s">
        <v>33</v>
      </c>
      <c r="O8803" s="10" t="s">
        <v>33</v>
      </c>
      <c r="P8803" s="10" t="s">
        <v>33</v>
      </c>
    </row>
    <row r="8804" spans="5:16">
      <c r="E8804" s="10" t="s">
        <v>33</v>
      </c>
      <c r="F8804" s="10" t="s">
        <v>33</v>
      </c>
      <c r="G8804" s="10" t="s">
        <v>33</v>
      </c>
      <c r="H8804" s="10" t="s">
        <v>33</v>
      </c>
      <c r="M8804" s="10" t="s">
        <v>33</v>
      </c>
      <c r="O8804" s="10" t="s">
        <v>33</v>
      </c>
      <c r="P8804" s="10" t="s">
        <v>33</v>
      </c>
    </row>
    <row r="8805" spans="5:16">
      <c r="E8805" s="10" t="s">
        <v>33</v>
      </c>
      <c r="F8805" s="10" t="s">
        <v>33</v>
      </c>
      <c r="G8805" s="10" t="s">
        <v>33</v>
      </c>
      <c r="H8805" s="10" t="s">
        <v>33</v>
      </c>
      <c r="M8805" s="10" t="s">
        <v>33</v>
      </c>
      <c r="O8805" s="10" t="s">
        <v>33</v>
      </c>
      <c r="P8805" s="10" t="s">
        <v>33</v>
      </c>
    </row>
    <row r="8806" spans="5:16">
      <c r="E8806" s="10" t="s">
        <v>33</v>
      </c>
      <c r="F8806" s="10" t="s">
        <v>33</v>
      </c>
      <c r="G8806" s="10" t="s">
        <v>33</v>
      </c>
      <c r="H8806" s="10" t="s">
        <v>33</v>
      </c>
      <c r="M8806" s="10" t="s">
        <v>33</v>
      </c>
      <c r="O8806" s="10" t="s">
        <v>33</v>
      </c>
      <c r="P8806" s="10" t="s">
        <v>33</v>
      </c>
    </row>
    <row r="8807" spans="5:16">
      <c r="E8807" s="10" t="s">
        <v>33</v>
      </c>
      <c r="F8807" s="10" t="s">
        <v>33</v>
      </c>
      <c r="G8807" s="10" t="s">
        <v>33</v>
      </c>
      <c r="H8807" s="10" t="s">
        <v>33</v>
      </c>
      <c r="M8807" s="10" t="s">
        <v>33</v>
      </c>
      <c r="O8807" s="10" t="s">
        <v>33</v>
      </c>
      <c r="P8807" s="10" t="s">
        <v>33</v>
      </c>
    </row>
    <row r="8808" spans="5:16">
      <c r="E8808" s="10" t="s">
        <v>33</v>
      </c>
      <c r="F8808" s="10" t="s">
        <v>33</v>
      </c>
      <c r="G8808" s="10" t="s">
        <v>33</v>
      </c>
      <c r="H8808" s="10" t="s">
        <v>33</v>
      </c>
      <c r="M8808" s="10" t="s">
        <v>33</v>
      </c>
      <c r="O8808" s="10" t="s">
        <v>33</v>
      </c>
      <c r="P8808" s="10" t="s">
        <v>33</v>
      </c>
    </row>
    <row r="8809" spans="5:16">
      <c r="E8809" s="10" t="s">
        <v>33</v>
      </c>
      <c r="F8809" s="10" t="s">
        <v>33</v>
      </c>
      <c r="G8809" s="10" t="s">
        <v>33</v>
      </c>
      <c r="H8809" s="10" t="s">
        <v>33</v>
      </c>
      <c r="M8809" s="10" t="s">
        <v>33</v>
      </c>
      <c r="O8809" s="10" t="s">
        <v>33</v>
      </c>
      <c r="P8809" s="10" t="s">
        <v>33</v>
      </c>
    </row>
    <row r="8810" spans="5:16">
      <c r="E8810" s="10" t="s">
        <v>33</v>
      </c>
      <c r="F8810" s="10" t="s">
        <v>33</v>
      </c>
      <c r="G8810" s="10" t="s">
        <v>33</v>
      </c>
      <c r="H8810" s="10" t="s">
        <v>33</v>
      </c>
      <c r="M8810" s="10" t="s">
        <v>33</v>
      </c>
      <c r="O8810" s="10" t="s">
        <v>33</v>
      </c>
      <c r="P8810" s="10" t="s">
        <v>33</v>
      </c>
    </row>
    <row r="8811" spans="5:16">
      <c r="E8811" s="10" t="s">
        <v>33</v>
      </c>
      <c r="F8811" s="10" t="s">
        <v>33</v>
      </c>
      <c r="G8811" s="10" t="s">
        <v>33</v>
      </c>
      <c r="H8811" s="10" t="s">
        <v>33</v>
      </c>
      <c r="M8811" s="10" t="s">
        <v>33</v>
      </c>
      <c r="O8811" s="10" t="s">
        <v>33</v>
      </c>
      <c r="P8811" s="10" t="s">
        <v>33</v>
      </c>
    </row>
    <row r="8812" spans="5:16">
      <c r="E8812" s="10" t="s">
        <v>33</v>
      </c>
      <c r="F8812" s="10" t="s">
        <v>33</v>
      </c>
      <c r="G8812" s="10" t="s">
        <v>33</v>
      </c>
      <c r="H8812" s="10" t="s">
        <v>33</v>
      </c>
      <c r="M8812" s="10" t="s">
        <v>33</v>
      </c>
      <c r="O8812" s="10" t="s">
        <v>33</v>
      </c>
      <c r="P8812" s="10" t="s">
        <v>33</v>
      </c>
    </row>
    <row r="8813" spans="5:16">
      <c r="E8813" s="10" t="s">
        <v>33</v>
      </c>
      <c r="F8813" s="10" t="s">
        <v>33</v>
      </c>
      <c r="G8813" s="10" t="s">
        <v>33</v>
      </c>
      <c r="H8813" s="10" t="s">
        <v>33</v>
      </c>
      <c r="M8813" s="10" t="s">
        <v>33</v>
      </c>
      <c r="O8813" s="10" t="s">
        <v>33</v>
      </c>
      <c r="P8813" s="10" t="s">
        <v>33</v>
      </c>
    </row>
    <row r="8814" spans="5:16">
      <c r="E8814" s="10" t="s">
        <v>33</v>
      </c>
      <c r="F8814" s="10" t="s">
        <v>33</v>
      </c>
      <c r="G8814" s="10" t="s">
        <v>33</v>
      </c>
      <c r="H8814" s="10" t="s">
        <v>33</v>
      </c>
      <c r="M8814" s="10" t="s">
        <v>33</v>
      </c>
      <c r="O8814" s="10" t="s">
        <v>33</v>
      </c>
      <c r="P8814" s="10" t="s">
        <v>33</v>
      </c>
    </row>
    <row r="8815" spans="5:16">
      <c r="E8815" s="10" t="s">
        <v>33</v>
      </c>
      <c r="F8815" s="10" t="s">
        <v>33</v>
      </c>
      <c r="G8815" s="10" t="s">
        <v>33</v>
      </c>
      <c r="H8815" s="10" t="s">
        <v>33</v>
      </c>
      <c r="M8815" s="10" t="s">
        <v>33</v>
      </c>
      <c r="O8815" s="10" t="s">
        <v>33</v>
      </c>
      <c r="P8815" s="10" t="s">
        <v>33</v>
      </c>
    </row>
    <row r="8816" spans="5:16">
      <c r="E8816" s="10" t="s">
        <v>33</v>
      </c>
      <c r="F8816" s="10" t="s">
        <v>33</v>
      </c>
      <c r="G8816" s="10" t="s">
        <v>33</v>
      </c>
      <c r="H8816" s="10" t="s">
        <v>33</v>
      </c>
      <c r="M8816" s="10" t="s">
        <v>33</v>
      </c>
      <c r="O8816" s="10" t="s">
        <v>33</v>
      </c>
      <c r="P8816" s="10" t="s">
        <v>33</v>
      </c>
    </row>
    <row r="8817" spans="5:16">
      <c r="E8817" s="10" t="s">
        <v>33</v>
      </c>
      <c r="F8817" s="10" t="s">
        <v>33</v>
      </c>
      <c r="G8817" s="10" t="s">
        <v>33</v>
      </c>
      <c r="H8817" s="10" t="s">
        <v>33</v>
      </c>
      <c r="M8817" s="10" t="s">
        <v>33</v>
      </c>
      <c r="O8817" s="10" t="s">
        <v>33</v>
      </c>
      <c r="P8817" s="10" t="s">
        <v>33</v>
      </c>
    </row>
    <row r="8818" spans="5:16">
      <c r="E8818" s="10" t="s">
        <v>33</v>
      </c>
      <c r="F8818" s="10" t="s">
        <v>33</v>
      </c>
      <c r="G8818" s="10" t="s">
        <v>33</v>
      </c>
      <c r="H8818" s="10" t="s">
        <v>33</v>
      </c>
      <c r="M8818" s="10" t="s">
        <v>33</v>
      </c>
      <c r="O8818" s="10" t="s">
        <v>33</v>
      </c>
      <c r="P8818" s="10" t="s">
        <v>33</v>
      </c>
    </row>
    <row r="8819" spans="5:16">
      <c r="E8819" s="10" t="s">
        <v>33</v>
      </c>
      <c r="F8819" s="10" t="s">
        <v>33</v>
      </c>
      <c r="G8819" s="10" t="s">
        <v>33</v>
      </c>
      <c r="H8819" s="10" t="s">
        <v>33</v>
      </c>
      <c r="M8819" s="10" t="s">
        <v>33</v>
      </c>
      <c r="O8819" s="10" t="s">
        <v>33</v>
      </c>
      <c r="P8819" s="10" t="s">
        <v>33</v>
      </c>
    </row>
    <row r="8820" spans="5:16">
      <c r="E8820" s="10" t="s">
        <v>33</v>
      </c>
      <c r="F8820" s="10" t="s">
        <v>33</v>
      </c>
      <c r="G8820" s="10" t="s">
        <v>33</v>
      </c>
      <c r="H8820" s="10" t="s">
        <v>33</v>
      </c>
      <c r="M8820" s="10" t="s">
        <v>33</v>
      </c>
      <c r="O8820" s="10" t="s">
        <v>33</v>
      </c>
      <c r="P8820" s="10" t="s">
        <v>33</v>
      </c>
    </row>
    <row r="8821" spans="5:16">
      <c r="E8821" s="10" t="s">
        <v>33</v>
      </c>
      <c r="F8821" s="10" t="s">
        <v>33</v>
      </c>
      <c r="G8821" s="10" t="s">
        <v>33</v>
      </c>
      <c r="H8821" s="10" t="s">
        <v>33</v>
      </c>
      <c r="M8821" s="10" t="s">
        <v>33</v>
      </c>
      <c r="O8821" s="10" t="s">
        <v>33</v>
      </c>
      <c r="P8821" s="10" t="s">
        <v>33</v>
      </c>
    </row>
    <row r="8822" spans="5:16">
      <c r="E8822" s="10" t="s">
        <v>33</v>
      </c>
      <c r="F8822" s="10" t="s">
        <v>33</v>
      </c>
      <c r="G8822" s="10" t="s">
        <v>33</v>
      </c>
      <c r="H8822" s="10" t="s">
        <v>33</v>
      </c>
      <c r="M8822" s="10" t="s">
        <v>33</v>
      </c>
      <c r="O8822" s="10" t="s">
        <v>33</v>
      </c>
      <c r="P8822" s="10" t="s">
        <v>33</v>
      </c>
    </row>
    <row r="8823" spans="5:16">
      <c r="E8823" s="10" t="s">
        <v>33</v>
      </c>
      <c r="F8823" s="10" t="s">
        <v>33</v>
      </c>
      <c r="G8823" s="10" t="s">
        <v>33</v>
      </c>
      <c r="H8823" s="10" t="s">
        <v>33</v>
      </c>
      <c r="M8823" s="10" t="s">
        <v>33</v>
      </c>
      <c r="O8823" s="10" t="s">
        <v>33</v>
      </c>
      <c r="P8823" s="10" t="s">
        <v>33</v>
      </c>
    </row>
    <row r="8824" spans="5:16">
      <c r="E8824" s="10" t="s">
        <v>33</v>
      </c>
      <c r="F8824" s="10" t="s">
        <v>33</v>
      </c>
      <c r="G8824" s="10" t="s">
        <v>33</v>
      </c>
      <c r="H8824" s="10" t="s">
        <v>33</v>
      </c>
      <c r="M8824" s="10" t="s">
        <v>33</v>
      </c>
      <c r="O8824" s="10" t="s">
        <v>33</v>
      </c>
      <c r="P8824" s="10" t="s">
        <v>33</v>
      </c>
    </row>
    <row r="8825" spans="5:16">
      <c r="E8825" s="10" t="s">
        <v>33</v>
      </c>
      <c r="F8825" s="10" t="s">
        <v>33</v>
      </c>
      <c r="G8825" s="10" t="s">
        <v>33</v>
      </c>
      <c r="H8825" s="10" t="s">
        <v>33</v>
      </c>
      <c r="M8825" s="10" t="s">
        <v>33</v>
      </c>
      <c r="O8825" s="10" t="s">
        <v>33</v>
      </c>
      <c r="P8825" s="10" t="s">
        <v>33</v>
      </c>
    </row>
    <row r="8826" spans="5:16">
      <c r="E8826" s="10" t="s">
        <v>33</v>
      </c>
      <c r="F8826" s="10" t="s">
        <v>33</v>
      </c>
      <c r="G8826" s="10" t="s">
        <v>33</v>
      </c>
      <c r="H8826" s="10" t="s">
        <v>33</v>
      </c>
      <c r="M8826" s="10" t="s">
        <v>33</v>
      </c>
      <c r="O8826" s="10" t="s">
        <v>33</v>
      </c>
      <c r="P8826" s="10" t="s">
        <v>33</v>
      </c>
    </row>
    <row r="8827" spans="5:16">
      <c r="E8827" s="10" t="s">
        <v>33</v>
      </c>
      <c r="F8827" s="10" t="s">
        <v>33</v>
      </c>
      <c r="G8827" s="10" t="s">
        <v>33</v>
      </c>
      <c r="H8827" s="10" t="s">
        <v>33</v>
      </c>
      <c r="M8827" s="10" t="s">
        <v>33</v>
      </c>
      <c r="O8827" s="10" t="s">
        <v>33</v>
      </c>
      <c r="P8827" s="10" t="s">
        <v>33</v>
      </c>
    </row>
    <row r="8828" spans="5:16">
      <c r="E8828" s="10" t="s">
        <v>33</v>
      </c>
      <c r="F8828" s="10" t="s">
        <v>33</v>
      </c>
      <c r="G8828" s="10" t="s">
        <v>33</v>
      </c>
      <c r="H8828" s="10" t="s">
        <v>33</v>
      </c>
      <c r="M8828" s="10" t="s">
        <v>33</v>
      </c>
      <c r="O8828" s="10" t="s">
        <v>33</v>
      </c>
      <c r="P8828" s="10" t="s">
        <v>33</v>
      </c>
    </row>
    <row r="8829" spans="5:16">
      <c r="E8829" s="10" t="s">
        <v>33</v>
      </c>
      <c r="F8829" s="10" t="s">
        <v>33</v>
      </c>
      <c r="G8829" s="10" t="s">
        <v>33</v>
      </c>
      <c r="H8829" s="10" t="s">
        <v>33</v>
      </c>
      <c r="M8829" s="10" t="s">
        <v>33</v>
      </c>
      <c r="O8829" s="10" t="s">
        <v>33</v>
      </c>
      <c r="P8829" s="10" t="s">
        <v>33</v>
      </c>
    </row>
    <row r="8830" spans="5:16">
      <c r="E8830" s="10" t="s">
        <v>33</v>
      </c>
      <c r="F8830" s="10" t="s">
        <v>33</v>
      </c>
      <c r="G8830" s="10" t="s">
        <v>33</v>
      </c>
      <c r="H8830" s="10" t="s">
        <v>33</v>
      </c>
      <c r="M8830" s="10" t="s">
        <v>33</v>
      </c>
      <c r="O8830" s="10" t="s">
        <v>33</v>
      </c>
      <c r="P8830" s="10" t="s">
        <v>33</v>
      </c>
    </row>
    <row r="8831" spans="5:16">
      <c r="E8831" s="10" t="s">
        <v>33</v>
      </c>
      <c r="F8831" s="10" t="s">
        <v>33</v>
      </c>
      <c r="G8831" s="10" t="s">
        <v>33</v>
      </c>
      <c r="H8831" s="10" t="s">
        <v>33</v>
      </c>
      <c r="M8831" s="10" t="s">
        <v>33</v>
      </c>
      <c r="O8831" s="10" t="s">
        <v>33</v>
      </c>
      <c r="P8831" s="10" t="s">
        <v>33</v>
      </c>
    </row>
    <row r="8832" spans="5:16">
      <c r="E8832" s="10" t="s">
        <v>33</v>
      </c>
      <c r="F8832" s="10" t="s">
        <v>33</v>
      </c>
      <c r="G8832" s="10" t="s">
        <v>33</v>
      </c>
      <c r="H8832" s="10" t="s">
        <v>33</v>
      </c>
      <c r="M8832" s="10" t="s">
        <v>33</v>
      </c>
      <c r="O8832" s="10" t="s">
        <v>33</v>
      </c>
      <c r="P8832" s="10" t="s">
        <v>33</v>
      </c>
    </row>
    <row r="8833" spans="5:16">
      <c r="E8833" s="10" t="s">
        <v>33</v>
      </c>
      <c r="F8833" s="10" t="s">
        <v>33</v>
      </c>
      <c r="G8833" s="10" t="s">
        <v>33</v>
      </c>
      <c r="H8833" s="10" t="s">
        <v>33</v>
      </c>
      <c r="M8833" s="10" t="s">
        <v>33</v>
      </c>
      <c r="O8833" s="10" t="s">
        <v>33</v>
      </c>
      <c r="P8833" s="10" t="s">
        <v>33</v>
      </c>
    </row>
    <row r="8834" spans="5:16">
      <c r="E8834" s="10" t="s">
        <v>33</v>
      </c>
      <c r="F8834" s="10" t="s">
        <v>33</v>
      </c>
      <c r="G8834" s="10" t="s">
        <v>33</v>
      </c>
      <c r="H8834" s="10" t="s">
        <v>33</v>
      </c>
      <c r="M8834" s="10" t="s">
        <v>33</v>
      </c>
      <c r="O8834" s="10" t="s">
        <v>33</v>
      </c>
      <c r="P8834" s="10" t="s">
        <v>33</v>
      </c>
    </row>
    <row r="8835" spans="5:16">
      <c r="E8835" s="10" t="s">
        <v>33</v>
      </c>
      <c r="F8835" s="10" t="s">
        <v>33</v>
      </c>
      <c r="G8835" s="10" t="s">
        <v>33</v>
      </c>
      <c r="H8835" s="10" t="s">
        <v>33</v>
      </c>
      <c r="M8835" s="10" t="s">
        <v>33</v>
      </c>
      <c r="O8835" s="10" t="s">
        <v>33</v>
      </c>
      <c r="P8835" s="10" t="s">
        <v>33</v>
      </c>
    </row>
    <row r="8836" spans="5:16">
      <c r="E8836" s="10" t="s">
        <v>33</v>
      </c>
      <c r="F8836" s="10" t="s">
        <v>33</v>
      </c>
      <c r="G8836" s="10" t="s">
        <v>33</v>
      </c>
      <c r="H8836" s="10" t="s">
        <v>33</v>
      </c>
      <c r="M8836" s="10" t="s">
        <v>33</v>
      </c>
      <c r="O8836" s="10" t="s">
        <v>33</v>
      </c>
      <c r="P8836" s="10" t="s">
        <v>33</v>
      </c>
    </row>
    <row r="8837" spans="5:16">
      <c r="E8837" s="10" t="s">
        <v>33</v>
      </c>
      <c r="F8837" s="10" t="s">
        <v>33</v>
      </c>
      <c r="G8837" s="10" t="s">
        <v>33</v>
      </c>
      <c r="H8837" s="10" t="s">
        <v>33</v>
      </c>
      <c r="M8837" s="10" t="s">
        <v>33</v>
      </c>
      <c r="O8837" s="10" t="s">
        <v>33</v>
      </c>
      <c r="P8837" s="10" t="s">
        <v>33</v>
      </c>
    </row>
    <row r="8838" spans="5:16">
      <c r="E8838" s="10" t="s">
        <v>33</v>
      </c>
      <c r="F8838" s="10" t="s">
        <v>33</v>
      </c>
      <c r="G8838" s="10" t="s">
        <v>33</v>
      </c>
      <c r="H8838" s="10" t="s">
        <v>33</v>
      </c>
      <c r="M8838" s="10" t="s">
        <v>33</v>
      </c>
      <c r="O8838" s="10" t="s">
        <v>33</v>
      </c>
      <c r="P8838" s="10" t="s">
        <v>33</v>
      </c>
    </row>
    <row r="8839" spans="5:16">
      <c r="E8839" s="10" t="s">
        <v>33</v>
      </c>
      <c r="F8839" s="10" t="s">
        <v>33</v>
      </c>
      <c r="G8839" s="10" t="s">
        <v>33</v>
      </c>
      <c r="H8839" s="10" t="s">
        <v>33</v>
      </c>
      <c r="M8839" s="10" t="s">
        <v>33</v>
      </c>
      <c r="O8839" s="10" t="s">
        <v>33</v>
      </c>
      <c r="P8839" s="10" t="s">
        <v>33</v>
      </c>
    </row>
    <row r="8840" spans="5:16">
      <c r="E8840" s="10" t="s">
        <v>33</v>
      </c>
      <c r="F8840" s="10" t="s">
        <v>33</v>
      </c>
      <c r="G8840" s="10" t="s">
        <v>33</v>
      </c>
      <c r="H8840" s="10" t="s">
        <v>33</v>
      </c>
      <c r="M8840" s="10" t="s">
        <v>33</v>
      </c>
      <c r="O8840" s="10" t="s">
        <v>33</v>
      </c>
      <c r="P8840" s="10" t="s">
        <v>33</v>
      </c>
    </row>
    <row r="8841" spans="5:16">
      <c r="E8841" s="10" t="s">
        <v>33</v>
      </c>
      <c r="F8841" s="10" t="s">
        <v>33</v>
      </c>
      <c r="G8841" s="10" t="s">
        <v>33</v>
      </c>
      <c r="H8841" s="10" t="s">
        <v>33</v>
      </c>
      <c r="M8841" s="10" t="s">
        <v>33</v>
      </c>
      <c r="O8841" s="10" t="s">
        <v>33</v>
      </c>
      <c r="P8841" s="10" t="s">
        <v>33</v>
      </c>
    </row>
    <row r="8842" spans="5:16">
      <c r="E8842" s="10" t="s">
        <v>33</v>
      </c>
      <c r="F8842" s="10" t="s">
        <v>33</v>
      </c>
      <c r="G8842" s="10" t="s">
        <v>33</v>
      </c>
      <c r="H8842" s="10" t="s">
        <v>33</v>
      </c>
      <c r="M8842" s="10" t="s">
        <v>33</v>
      </c>
      <c r="O8842" s="10" t="s">
        <v>33</v>
      </c>
      <c r="P8842" s="10" t="s">
        <v>33</v>
      </c>
    </row>
    <row r="8843" spans="5:16">
      <c r="E8843" s="10" t="s">
        <v>33</v>
      </c>
      <c r="F8843" s="10" t="s">
        <v>33</v>
      </c>
      <c r="G8843" s="10" t="s">
        <v>33</v>
      </c>
      <c r="H8843" s="10" t="s">
        <v>33</v>
      </c>
      <c r="M8843" s="10" t="s">
        <v>33</v>
      </c>
      <c r="O8843" s="10" t="s">
        <v>33</v>
      </c>
      <c r="P8843" s="10" t="s">
        <v>33</v>
      </c>
    </row>
    <row r="8844" spans="5:16">
      <c r="E8844" s="10" t="s">
        <v>33</v>
      </c>
      <c r="F8844" s="10" t="s">
        <v>33</v>
      </c>
      <c r="G8844" s="10" t="s">
        <v>33</v>
      </c>
      <c r="H8844" s="10" t="s">
        <v>33</v>
      </c>
      <c r="M8844" s="10" t="s">
        <v>33</v>
      </c>
      <c r="O8844" s="10" t="s">
        <v>33</v>
      </c>
      <c r="P8844" s="10" t="s">
        <v>33</v>
      </c>
    </row>
    <row r="8845" spans="5:16">
      <c r="E8845" s="10" t="s">
        <v>33</v>
      </c>
      <c r="F8845" s="10" t="s">
        <v>33</v>
      </c>
      <c r="G8845" s="10" t="s">
        <v>33</v>
      </c>
      <c r="H8845" s="10" t="s">
        <v>33</v>
      </c>
      <c r="M8845" s="10" t="s">
        <v>33</v>
      </c>
      <c r="O8845" s="10" t="s">
        <v>33</v>
      </c>
      <c r="P8845" s="10" t="s">
        <v>33</v>
      </c>
    </row>
    <row r="8846" spans="5:16">
      <c r="E8846" s="10" t="s">
        <v>33</v>
      </c>
      <c r="F8846" s="10" t="s">
        <v>33</v>
      </c>
      <c r="G8846" s="10" t="s">
        <v>33</v>
      </c>
      <c r="H8846" s="10" t="s">
        <v>33</v>
      </c>
      <c r="M8846" s="10" t="s">
        <v>33</v>
      </c>
      <c r="O8846" s="10" t="s">
        <v>33</v>
      </c>
      <c r="P8846" s="10" t="s">
        <v>33</v>
      </c>
    </row>
    <row r="8847" spans="5:16">
      <c r="E8847" s="10" t="s">
        <v>33</v>
      </c>
      <c r="F8847" s="10" t="s">
        <v>33</v>
      </c>
      <c r="G8847" s="10" t="s">
        <v>33</v>
      </c>
      <c r="H8847" s="10" t="s">
        <v>33</v>
      </c>
      <c r="M8847" s="10" t="s">
        <v>33</v>
      </c>
      <c r="O8847" s="10" t="s">
        <v>33</v>
      </c>
      <c r="P8847" s="10" t="s">
        <v>33</v>
      </c>
    </row>
    <row r="8848" spans="5:16">
      <c r="E8848" s="10" t="s">
        <v>33</v>
      </c>
      <c r="F8848" s="10" t="s">
        <v>33</v>
      </c>
      <c r="G8848" s="10" t="s">
        <v>33</v>
      </c>
      <c r="H8848" s="10" t="s">
        <v>33</v>
      </c>
      <c r="M8848" s="10" t="s">
        <v>33</v>
      </c>
      <c r="O8848" s="10" t="s">
        <v>33</v>
      </c>
      <c r="P8848" s="10" t="s">
        <v>33</v>
      </c>
    </row>
    <row r="8849" spans="5:16">
      <c r="E8849" s="10" t="s">
        <v>33</v>
      </c>
      <c r="F8849" s="10" t="s">
        <v>33</v>
      </c>
      <c r="G8849" s="10" t="s">
        <v>33</v>
      </c>
      <c r="H8849" s="10" t="s">
        <v>33</v>
      </c>
      <c r="M8849" s="10" t="s">
        <v>33</v>
      </c>
      <c r="O8849" s="10" t="s">
        <v>33</v>
      </c>
      <c r="P8849" s="10" t="s">
        <v>33</v>
      </c>
    </row>
    <row r="8850" spans="5:16">
      <c r="E8850" s="10" t="s">
        <v>33</v>
      </c>
      <c r="F8850" s="10" t="s">
        <v>33</v>
      </c>
      <c r="G8850" s="10" t="s">
        <v>33</v>
      </c>
      <c r="H8850" s="10" t="s">
        <v>33</v>
      </c>
      <c r="M8850" s="10" t="s">
        <v>33</v>
      </c>
      <c r="O8850" s="10" t="s">
        <v>33</v>
      </c>
      <c r="P8850" s="10" t="s">
        <v>33</v>
      </c>
    </row>
    <row r="8851" spans="5:16">
      <c r="E8851" s="10" t="s">
        <v>33</v>
      </c>
      <c r="F8851" s="10" t="s">
        <v>33</v>
      </c>
      <c r="G8851" s="10" t="s">
        <v>33</v>
      </c>
      <c r="H8851" s="10" t="s">
        <v>33</v>
      </c>
      <c r="M8851" s="10" t="s">
        <v>33</v>
      </c>
      <c r="O8851" s="10" t="s">
        <v>33</v>
      </c>
      <c r="P8851" s="10" t="s">
        <v>33</v>
      </c>
    </row>
    <row r="8852" spans="5:16">
      <c r="E8852" s="10" t="s">
        <v>33</v>
      </c>
      <c r="F8852" s="10" t="s">
        <v>33</v>
      </c>
      <c r="G8852" s="10" t="s">
        <v>33</v>
      </c>
      <c r="H8852" s="10" t="s">
        <v>33</v>
      </c>
      <c r="M8852" s="10" t="s">
        <v>33</v>
      </c>
      <c r="O8852" s="10" t="s">
        <v>33</v>
      </c>
      <c r="P8852" s="10" t="s">
        <v>33</v>
      </c>
    </row>
    <row r="8853" spans="5:16">
      <c r="E8853" s="10" t="s">
        <v>33</v>
      </c>
      <c r="F8853" s="10" t="s">
        <v>33</v>
      </c>
      <c r="G8853" s="10" t="s">
        <v>33</v>
      </c>
      <c r="H8853" s="10" t="s">
        <v>33</v>
      </c>
      <c r="M8853" s="10" t="s">
        <v>33</v>
      </c>
      <c r="O8853" s="10" t="s">
        <v>33</v>
      </c>
      <c r="P8853" s="10" t="s">
        <v>33</v>
      </c>
    </row>
    <row r="8854" spans="5:16">
      <c r="E8854" s="10" t="s">
        <v>33</v>
      </c>
      <c r="F8854" s="10" t="s">
        <v>33</v>
      </c>
      <c r="G8854" s="10" t="s">
        <v>33</v>
      </c>
      <c r="H8854" s="10" t="s">
        <v>33</v>
      </c>
      <c r="M8854" s="10" t="s">
        <v>33</v>
      </c>
      <c r="O8854" s="10" t="s">
        <v>33</v>
      </c>
      <c r="P8854" s="10" t="s">
        <v>33</v>
      </c>
    </row>
    <row r="8855" spans="5:16">
      <c r="E8855" s="10" t="s">
        <v>33</v>
      </c>
      <c r="F8855" s="10" t="s">
        <v>33</v>
      </c>
      <c r="G8855" s="10" t="s">
        <v>33</v>
      </c>
      <c r="H8855" s="10" t="s">
        <v>33</v>
      </c>
      <c r="M8855" s="10" t="s">
        <v>33</v>
      </c>
      <c r="O8855" s="10" t="s">
        <v>33</v>
      </c>
      <c r="P8855" s="10" t="s">
        <v>33</v>
      </c>
    </row>
    <row r="8856" spans="5:16">
      <c r="E8856" s="10" t="s">
        <v>33</v>
      </c>
      <c r="F8856" s="10" t="s">
        <v>33</v>
      </c>
      <c r="G8856" s="10" t="s">
        <v>33</v>
      </c>
      <c r="H8856" s="10" t="s">
        <v>33</v>
      </c>
      <c r="M8856" s="10" t="s">
        <v>33</v>
      </c>
      <c r="O8856" s="10" t="s">
        <v>33</v>
      </c>
      <c r="P8856" s="10" t="s">
        <v>33</v>
      </c>
    </row>
    <row r="8857" spans="5:16">
      <c r="E8857" s="10" t="s">
        <v>33</v>
      </c>
      <c r="F8857" s="10" t="s">
        <v>33</v>
      </c>
      <c r="G8857" s="10" t="s">
        <v>33</v>
      </c>
      <c r="H8857" s="10" t="s">
        <v>33</v>
      </c>
      <c r="M8857" s="10" t="s">
        <v>33</v>
      </c>
      <c r="O8857" s="10" t="s">
        <v>33</v>
      </c>
      <c r="P8857" s="10" t="s">
        <v>33</v>
      </c>
    </row>
    <row r="8858" spans="5:16">
      <c r="E8858" s="10" t="s">
        <v>33</v>
      </c>
      <c r="F8858" s="10" t="s">
        <v>33</v>
      </c>
      <c r="G8858" s="10" t="s">
        <v>33</v>
      </c>
      <c r="H8858" s="10" t="s">
        <v>33</v>
      </c>
      <c r="M8858" s="10" t="s">
        <v>33</v>
      </c>
      <c r="O8858" s="10" t="s">
        <v>33</v>
      </c>
      <c r="P8858" s="10" t="s">
        <v>33</v>
      </c>
    </row>
    <row r="8859" spans="5:16">
      <c r="E8859" s="10" t="s">
        <v>33</v>
      </c>
      <c r="F8859" s="10" t="s">
        <v>33</v>
      </c>
      <c r="G8859" s="10" t="s">
        <v>33</v>
      </c>
      <c r="H8859" s="10" t="s">
        <v>33</v>
      </c>
      <c r="M8859" s="10" t="s">
        <v>33</v>
      </c>
      <c r="O8859" s="10" t="s">
        <v>33</v>
      </c>
      <c r="P8859" s="10" t="s">
        <v>33</v>
      </c>
    </row>
    <row r="8860" spans="5:16">
      <c r="E8860" s="10" t="s">
        <v>33</v>
      </c>
      <c r="F8860" s="10" t="s">
        <v>33</v>
      </c>
      <c r="G8860" s="10" t="s">
        <v>33</v>
      </c>
      <c r="H8860" s="10" t="s">
        <v>33</v>
      </c>
      <c r="M8860" s="10" t="s">
        <v>33</v>
      </c>
      <c r="O8860" s="10" t="s">
        <v>33</v>
      </c>
      <c r="P8860" s="10" t="s">
        <v>33</v>
      </c>
    </row>
    <row r="8861" spans="5:16">
      <c r="E8861" s="10" t="s">
        <v>33</v>
      </c>
      <c r="F8861" s="10" t="s">
        <v>33</v>
      </c>
      <c r="G8861" s="10" t="s">
        <v>33</v>
      </c>
      <c r="H8861" s="10" t="s">
        <v>33</v>
      </c>
      <c r="M8861" s="10" t="s">
        <v>33</v>
      </c>
      <c r="O8861" s="10" t="s">
        <v>33</v>
      </c>
      <c r="P8861" s="10" t="s">
        <v>33</v>
      </c>
    </row>
    <row r="8862" spans="5:16">
      <c r="E8862" s="10" t="s">
        <v>33</v>
      </c>
      <c r="F8862" s="10" t="s">
        <v>33</v>
      </c>
      <c r="G8862" s="10" t="s">
        <v>33</v>
      </c>
      <c r="H8862" s="10" t="s">
        <v>33</v>
      </c>
      <c r="M8862" s="10" t="s">
        <v>33</v>
      </c>
      <c r="O8862" s="10" t="s">
        <v>33</v>
      </c>
      <c r="P8862" s="10" t="s">
        <v>33</v>
      </c>
    </row>
    <row r="8863" spans="5:16">
      <c r="E8863" s="10" t="s">
        <v>33</v>
      </c>
      <c r="F8863" s="10" t="s">
        <v>33</v>
      </c>
      <c r="G8863" s="10" t="s">
        <v>33</v>
      </c>
      <c r="H8863" s="10" t="s">
        <v>33</v>
      </c>
      <c r="M8863" s="10" t="s">
        <v>33</v>
      </c>
      <c r="O8863" s="10" t="s">
        <v>33</v>
      </c>
      <c r="P8863" s="10" t="s">
        <v>33</v>
      </c>
    </row>
    <row r="8864" spans="5:16">
      <c r="E8864" s="10" t="s">
        <v>33</v>
      </c>
      <c r="F8864" s="10" t="s">
        <v>33</v>
      </c>
      <c r="G8864" s="10" t="s">
        <v>33</v>
      </c>
      <c r="H8864" s="10" t="s">
        <v>33</v>
      </c>
      <c r="M8864" s="10" t="s">
        <v>33</v>
      </c>
      <c r="O8864" s="10" t="s">
        <v>33</v>
      </c>
      <c r="P8864" s="10" t="s">
        <v>33</v>
      </c>
    </row>
    <row r="8865" spans="5:16">
      <c r="E8865" s="10" t="s">
        <v>33</v>
      </c>
      <c r="F8865" s="10" t="s">
        <v>33</v>
      </c>
      <c r="G8865" s="10" t="s">
        <v>33</v>
      </c>
      <c r="H8865" s="10" t="s">
        <v>33</v>
      </c>
      <c r="M8865" s="10" t="s">
        <v>33</v>
      </c>
      <c r="O8865" s="10" t="s">
        <v>33</v>
      </c>
      <c r="P8865" s="10" t="s">
        <v>33</v>
      </c>
    </row>
    <row r="8866" spans="5:16">
      <c r="E8866" s="10" t="s">
        <v>33</v>
      </c>
      <c r="F8866" s="10" t="s">
        <v>33</v>
      </c>
      <c r="G8866" s="10" t="s">
        <v>33</v>
      </c>
      <c r="H8866" s="10" t="s">
        <v>33</v>
      </c>
      <c r="M8866" s="10" t="s">
        <v>33</v>
      </c>
      <c r="O8866" s="10" t="s">
        <v>33</v>
      </c>
      <c r="P8866" s="10" t="s">
        <v>33</v>
      </c>
    </row>
    <row r="8867" spans="5:16">
      <c r="E8867" s="10" t="s">
        <v>33</v>
      </c>
      <c r="F8867" s="10" t="s">
        <v>33</v>
      </c>
      <c r="G8867" s="10" t="s">
        <v>33</v>
      </c>
      <c r="H8867" s="10" t="s">
        <v>33</v>
      </c>
      <c r="M8867" s="10" t="s">
        <v>33</v>
      </c>
      <c r="O8867" s="10" t="s">
        <v>33</v>
      </c>
      <c r="P8867" s="10" t="s">
        <v>33</v>
      </c>
    </row>
    <row r="8868" spans="5:16">
      <c r="E8868" s="10" t="s">
        <v>33</v>
      </c>
      <c r="F8868" s="10" t="s">
        <v>33</v>
      </c>
      <c r="G8868" s="10" t="s">
        <v>33</v>
      </c>
      <c r="H8868" s="10" t="s">
        <v>33</v>
      </c>
      <c r="M8868" s="10" t="s">
        <v>33</v>
      </c>
      <c r="O8868" s="10" t="s">
        <v>33</v>
      </c>
      <c r="P8868" s="10" t="s">
        <v>33</v>
      </c>
    </row>
    <row r="8869" spans="5:16">
      <c r="E8869" s="10" t="s">
        <v>33</v>
      </c>
      <c r="F8869" s="10" t="s">
        <v>33</v>
      </c>
      <c r="G8869" s="10" t="s">
        <v>33</v>
      </c>
      <c r="H8869" s="10" t="s">
        <v>33</v>
      </c>
      <c r="M8869" s="10" t="s">
        <v>33</v>
      </c>
      <c r="O8869" s="10" t="s">
        <v>33</v>
      </c>
      <c r="P8869" s="10" t="s">
        <v>33</v>
      </c>
    </row>
    <row r="8870" spans="5:16">
      <c r="E8870" s="10" t="s">
        <v>33</v>
      </c>
      <c r="F8870" s="10" t="s">
        <v>33</v>
      </c>
      <c r="G8870" s="10" t="s">
        <v>33</v>
      </c>
      <c r="H8870" s="10" t="s">
        <v>33</v>
      </c>
      <c r="M8870" s="10" t="s">
        <v>33</v>
      </c>
      <c r="O8870" s="10" t="s">
        <v>33</v>
      </c>
      <c r="P8870" s="10" t="s">
        <v>33</v>
      </c>
    </row>
    <row r="8871" spans="5:16">
      <c r="E8871" s="10" t="s">
        <v>33</v>
      </c>
      <c r="F8871" s="10" t="s">
        <v>33</v>
      </c>
      <c r="G8871" s="10" t="s">
        <v>33</v>
      </c>
      <c r="H8871" s="10" t="s">
        <v>33</v>
      </c>
      <c r="M8871" s="10" t="s">
        <v>33</v>
      </c>
      <c r="O8871" s="10" t="s">
        <v>33</v>
      </c>
      <c r="P8871" s="10" t="s">
        <v>33</v>
      </c>
    </row>
    <row r="8872" spans="5:16">
      <c r="E8872" s="10" t="s">
        <v>33</v>
      </c>
      <c r="F8872" s="10" t="s">
        <v>33</v>
      </c>
      <c r="G8872" s="10" t="s">
        <v>33</v>
      </c>
      <c r="H8872" s="10" t="s">
        <v>33</v>
      </c>
      <c r="M8872" s="10" t="s">
        <v>33</v>
      </c>
      <c r="O8872" s="10" t="s">
        <v>33</v>
      </c>
      <c r="P8872" s="10" t="s">
        <v>33</v>
      </c>
    </row>
    <row r="8873" spans="5:16">
      <c r="E8873" s="10" t="s">
        <v>33</v>
      </c>
      <c r="F8873" s="10" t="s">
        <v>33</v>
      </c>
      <c r="G8873" s="10" t="s">
        <v>33</v>
      </c>
      <c r="H8873" s="10" t="s">
        <v>33</v>
      </c>
      <c r="M8873" s="10" t="s">
        <v>33</v>
      </c>
      <c r="O8873" s="10" t="s">
        <v>33</v>
      </c>
      <c r="P8873" s="10" t="s">
        <v>33</v>
      </c>
    </row>
    <row r="8874" spans="5:16">
      <c r="E8874" s="10" t="s">
        <v>33</v>
      </c>
      <c r="F8874" s="10" t="s">
        <v>33</v>
      </c>
      <c r="G8874" s="10" t="s">
        <v>33</v>
      </c>
      <c r="H8874" s="10" t="s">
        <v>33</v>
      </c>
      <c r="M8874" s="10" t="s">
        <v>33</v>
      </c>
      <c r="O8874" s="10" t="s">
        <v>33</v>
      </c>
      <c r="P8874" s="10" t="s">
        <v>33</v>
      </c>
    </row>
    <row r="8875" spans="5:16">
      <c r="E8875" s="10" t="s">
        <v>33</v>
      </c>
      <c r="F8875" s="10" t="s">
        <v>33</v>
      </c>
      <c r="G8875" s="10" t="s">
        <v>33</v>
      </c>
      <c r="H8875" s="10" t="s">
        <v>33</v>
      </c>
      <c r="M8875" s="10" t="s">
        <v>33</v>
      </c>
      <c r="O8875" s="10" t="s">
        <v>33</v>
      </c>
      <c r="P8875" s="10" t="s">
        <v>33</v>
      </c>
    </row>
    <row r="8876" spans="5:16">
      <c r="E8876" s="10" t="s">
        <v>33</v>
      </c>
      <c r="F8876" s="10" t="s">
        <v>33</v>
      </c>
      <c r="G8876" s="10" t="s">
        <v>33</v>
      </c>
      <c r="H8876" s="10" t="s">
        <v>33</v>
      </c>
      <c r="M8876" s="10" t="s">
        <v>33</v>
      </c>
      <c r="O8876" s="10" t="s">
        <v>33</v>
      </c>
      <c r="P8876" s="10" t="s">
        <v>33</v>
      </c>
    </row>
    <row r="8877" spans="5:16">
      <c r="E8877" s="10" t="s">
        <v>33</v>
      </c>
      <c r="F8877" s="10" t="s">
        <v>33</v>
      </c>
      <c r="G8877" s="10" t="s">
        <v>33</v>
      </c>
      <c r="H8877" s="10" t="s">
        <v>33</v>
      </c>
      <c r="M8877" s="10" t="s">
        <v>33</v>
      </c>
      <c r="O8877" s="10" t="s">
        <v>33</v>
      </c>
      <c r="P8877" s="10" t="s">
        <v>33</v>
      </c>
    </row>
    <row r="8878" spans="5:16">
      <c r="E8878" s="10" t="s">
        <v>33</v>
      </c>
      <c r="F8878" s="10" t="s">
        <v>33</v>
      </c>
      <c r="G8878" s="10" t="s">
        <v>33</v>
      </c>
      <c r="H8878" s="10" t="s">
        <v>33</v>
      </c>
      <c r="M8878" s="10" t="s">
        <v>33</v>
      </c>
      <c r="O8878" s="10" t="s">
        <v>33</v>
      </c>
      <c r="P8878" s="10" t="s">
        <v>33</v>
      </c>
    </row>
    <row r="8879" spans="5:16">
      <c r="E8879" s="10" t="s">
        <v>33</v>
      </c>
      <c r="F8879" s="10" t="s">
        <v>33</v>
      </c>
      <c r="G8879" s="10" t="s">
        <v>33</v>
      </c>
      <c r="H8879" s="10" t="s">
        <v>33</v>
      </c>
      <c r="M8879" s="10" t="s">
        <v>33</v>
      </c>
      <c r="O8879" s="10" t="s">
        <v>33</v>
      </c>
      <c r="P8879" s="10" t="s">
        <v>33</v>
      </c>
    </row>
    <row r="8880" spans="5:16">
      <c r="E8880" s="10" t="s">
        <v>33</v>
      </c>
      <c r="F8880" s="10" t="s">
        <v>33</v>
      </c>
      <c r="G8880" s="10" t="s">
        <v>33</v>
      </c>
      <c r="H8880" s="10" t="s">
        <v>33</v>
      </c>
      <c r="M8880" s="10" t="s">
        <v>33</v>
      </c>
      <c r="O8880" s="10" t="s">
        <v>33</v>
      </c>
      <c r="P8880" s="10" t="s">
        <v>33</v>
      </c>
    </row>
    <row r="8881" spans="5:16">
      <c r="E8881" s="10" t="s">
        <v>33</v>
      </c>
      <c r="F8881" s="10" t="s">
        <v>33</v>
      </c>
      <c r="G8881" s="10" t="s">
        <v>33</v>
      </c>
      <c r="H8881" s="10" t="s">
        <v>33</v>
      </c>
      <c r="M8881" s="10" t="s">
        <v>33</v>
      </c>
      <c r="O8881" s="10" t="s">
        <v>33</v>
      </c>
      <c r="P8881" s="10" t="s">
        <v>33</v>
      </c>
    </row>
    <row r="8882" spans="5:16">
      <c r="E8882" s="10" t="s">
        <v>33</v>
      </c>
      <c r="F8882" s="10" t="s">
        <v>33</v>
      </c>
      <c r="G8882" s="10" t="s">
        <v>33</v>
      </c>
      <c r="H8882" s="10" t="s">
        <v>33</v>
      </c>
      <c r="M8882" s="10" t="s">
        <v>33</v>
      </c>
      <c r="O8882" s="10" t="s">
        <v>33</v>
      </c>
      <c r="P8882" s="10" t="s">
        <v>33</v>
      </c>
    </row>
    <row r="8883" spans="5:16">
      <c r="E8883" s="10" t="s">
        <v>33</v>
      </c>
      <c r="F8883" s="10" t="s">
        <v>33</v>
      </c>
      <c r="G8883" s="10" t="s">
        <v>33</v>
      </c>
      <c r="H8883" s="10" t="s">
        <v>33</v>
      </c>
      <c r="M8883" s="10" t="s">
        <v>33</v>
      </c>
      <c r="O8883" s="10" t="s">
        <v>33</v>
      </c>
      <c r="P8883" s="10" t="s">
        <v>33</v>
      </c>
    </row>
    <row r="8884" spans="5:16">
      <c r="E8884" s="10" t="s">
        <v>33</v>
      </c>
      <c r="F8884" s="10" t="s">
        <v>33</v>
      </c>
      <c r="G8884" s="10" t="s">
        <v>33</v>
      </c>
      <c r="H8884" s="10" t="s">
        <v>33</v>
      </c>
      <c r="M8884" s="10" t="s">
        <v>33</v>
      </c>
      <c r="O8884" s="10" t="s">
        <v>33</v>
      </c>
      <c r="P8884" s="10" t="s">
        <v>33</v>
      </c>
    </row>
    <row r="8885" spans="5:16">
      <c r="E8885" s="10" t="s">
        <v>33</v>
      </c>
      <c r="F8885" s="10" t="s">
        <v>33</v>
      </c>
      <c r="G8885" s="10" t="s">
        <v>33</v>
      </c>
      <c r="H8885" s="10" t="s">
        <v>33</v>
      </c>
      <c r="M8885" s="10" t="s">
        <v>33</v>
      </c>
      <c r="O8885" s="10" t="s">
        <v>33</v>
      </c>
      <c r="P8885" s="10" t="s">
        <v>33</v>
      </c>
    </row>
    <row r="8886" spans="5:16">
      <c r="E8886" s="10" t="s">
        <v>33</v>
      </c>
      <c r="F8886" s="10" t="s">
        <v>33</v>
      </c>
      <c r="G8886" s="10" t="s">
        <v>33</v>
      </c>
      <c r="H8886" s="10" t="s">
        <v>33</v>
      </c>
      <c r="M8886" s="10" t="s">
        <v>33</v>
      </c>
      <c r="O8886" s="10" t="s">
        <v>33</v>
      </c>
      <c r="P8886" s="10" t="s">
        <v>33</v>
      </c>
    </row>
    <row r="8887" spans="5:16">
      <c r="E8887" s="10" t="s">
        <v>33</v>
      </c>
      <c r="F8887" s="10" t="s">
        <v>33</v>
      </c>
      <c r="G8887" s="10" t="s">
        <v>33</v>
      </c>
      <c r="H8887" s="10" t="s">
        <v>33</v>
      </c>
      <c r="M8887" s="10" t="s">
        <v>33</v>
      </c>
      <c r="O8887" s="10" t="s">
        <v>33</v>
      </c>
      <c r="P8887" s="10" t="s">
        <v>33</v>
      </c>
    </row>
    <row r="8888" spans="5:16">
      <c r="E8888" s="10" t="s">
        <v>33</v>
      </c>
      <c r="F8888" s="10" t="s">
        <v>33</v>
      </c>
      <c r="G8888" s="10" t="s">
        <v>33</v>
      </c>
      <c r="H8888" s="10" t="s">
        <v>33</v>
      </c>
      <c r="M8888" s="10" t="s">
        <v>33</v>
      </c>
      <c r="O8888" s="10" t="s">
        <v>33</v>
      </c>
      <c r="P8888" s="10" t="s">
        <v>33</v>
      </c>
    </row>
    <row r="8889" spans="5:16">
      <c r="E8889" s="10" t="s">
        <v>33</v>
      </c>
      <c r="F8889" s="10" t="s">
        <v>33</v>
      </c>
      <c r="G8889" s="10" t="s">
        <v>33</v>
      </c>
      <c r="H8889" s="10" t="s">
        <v>33</v>
      </c>
      <c r="M8889" s="10" t="s">
        <v>33</v>
      </c>
      <c r="O8889" s="10" t="s">
        <v>33</v>
      </c>
      <c r="P8889" s="10" t="s">
        <v>33</v>
      </c>
    </row>
    <row r="8890" spans="5:16">
      <c r="E8890" s="10" t="s">
        <v>33</v>
      </c>
      <c r="F8890" s="10" t="s">
        <v>33</v>
      </c>
      <c r="G8890" s="10" t="s">
        <v>33</v>
      </c>
      <c r="H8890" s="10" t="s">
        <v>33</v>
      </c>
      <c r="M8890" s="10" t="s">
        <v>33</v>
      </c>
      <c r="O8890" s="10" t="s">
        <v>33</v>
      </c>
      <c r="P8890" s="10" t="s">
        <v>33</v>
      </c>
    </row>
    <row r="8891" spans="5:16">
      <c r="E8891" s="10" t="s">
        <v>33</v>
      </c>
      <c r="F8891" s="10" t="s">
        <v>33</v>
      </c>
      <c r="G8891" s="10" t="s">
        <v>33</v>
      </c>
      <c r="H8891" s="10" t="s">
        <v>33</v>
      </c>
      <c r="M8891" s="10" t="s">
        <v>33</v>
      </c>
      <c r="O8891" s="10" t="s">
        <v>33</v>
      </c>
      <c r="P8891" s="10" t="s">
        <v>33</v>
      </c>
    </row>
    <row r="8892" spans="5:16">
      <c r="E8892" s="10" t="s">
        <v>33</v>
      </c>
      <c r="F8892" s="10" t="s">
        <v>33</v>
      </c>
      <c r="G8892" s="10" t="s">
        <v>33</v>
      </c>
      <c r="H8892" s="10" t="s">
        <v>33</v>
      </c>
      <c r="M8892" s="10" t="s">
        <v>33</v>
      </c>
      <c r="O8892" s="10" t="s">
        <v>33</v>
      </c>
      <c r="P8892" s="10" t="s">
        <v>33</v>
      </c>
    </row>
    <row r="8893" spans="5:16">
      <c r="E8893" s="10" t="s">
        <v>33</v>
      </c>
      <c r="F8893" s="10" t="s">
        <v>33</v>
      </c>
      <c r="G8893" s="10" t="s">
        <v>33</v>
      </c>
      <c r="H8893" s="10" t="s">
        <v>33</v>
      </c>
      <c r="M8893" s="10" t="s">
        <v>33</v>
      </c>
      <c r="O8893" s="10" t="s">
        <v>33</v>
      </c>
      <c r="P8893" s="10" t="s">
        <v>33</v>
      </c>
    </row>
    <row r="8894" spans="5:16">
      <c r="E8894" s="10" t="s">
        <v>33</v>
      </c>
      <c r="F8894" s="10" t="s">
        <v>33</v>
      </c>
      <c r="G8894" s="10" t="s">
        <v>33</v>
      </c>
      <c r="H8894" s="10" t="s">
        <v>33</v>
      </c>
      <c r="M8894" s="10" t="s">
        <v>33</v>
      </c>
      <c r="O8894" s="10" t="s">
        <v>33</v>
      </c>
      <c r="P8894" s="10" t="s">
        <v>33</v>
      </c>
    </row>
    <row r="8895" spans="5:16">
      <c r="E8895" s="10" t="s">
        <v>33</v>
      </c>
      <c r="F8895" s="10" t="s">
        <v>33</v>
      </c>
      <c r="G8895" s="10" t="s">
        <v>33</v>
      </c>
      <c r="H8895" s="10" t="s">
        <v>33</v>
      </c>
      <c r="M8895" s="10" t="s">
        <v>33</v>
      </c>
      <c r="O8895" s="10" t="s">
        <v>33</v>
      </c>
      <c r="P8895" s="10" t="s">
        <v>33</v>
      </c>
    </row>
    <row r="8896" spans="5:16">
      <c r="E8896" s="10" t="s">
        <v>33</v>
      </c>
      <c r="F8896" s="10" t="s">
        <v>33</v>
      </c>
      <c r="G8896" s="10" t="s">
        <v>33</v>
      </c>
      <c r="H8896" s="10" t="s">
        <v>33</v>
      </c>
      <c r="M8896" s="10" t="s">
        <v>33</v>
      </c>
      <c r="O8896" s="10" t="s">
        <v>33</v>
      </c>
      <c r="P8896" s="10" t="s">
        <v>33</v>
      </c>
    </row>
    <row r="8897" spans="5:16">
      <c r="E8897" s="10" t="s">
        <v>33</v>
      </c>
      <c r="F8897" s="10" t="s">
        <v>33</v>
      </c>
      <c r="G8897" s="10" t="s">
        <v>33</v>
      </c>
      <c r="H8897" s="10" t="s">
        <v>33</v>
      </c>
      <c r="M8897" s="10" t="s">
        <v>33</v>
      </c>
      <c r="O8897" s="10" t="s">
        <v>33</v>
      </c>
      <c r="P8897" s="10" t="s">
        <v>33</v>
      </c>
    </row>
    <row r="8898" spans="5:16">
      <c r="E8898" s="10" t="s">
        <v>33</v>
      </c>
      <c r="F8898" s="10" t="s">
        <v>33</v>
      </c>
      <c r="G8898" s="10" t="s">
        <v>33</v>
      </c>
      <c r="H8898" s="10" t="s">
        <v>33</v>
      </c>
      <c r="M8898" s="10" t="s">
        <v>33</v>
      </c>
      <c r="O8898" s="10" t="s">
        <v>33</v>
      </c>
      <c r="P8898" s="10" t="s">
        <v>33</v>
      </c>
    </row>
    <row r="8899" spans="5:16">
      <c r="E8899" s="10" t="s">
        <v>33</v>
      </c>
      <c r="F8899" s="10" t="s">
        <v>33</v>
      </c>
      <c r="G8899" s="10" t="s">
        <v>33</v>
      </c>
      <c r="H8899" s="10" t="s">
        <v>33</v>
      </c>
      <c r="M8899" s="10" t="s">
        <v>33</v>
      </c>
      <c r="O8899" s="10" t="s">
        <v>33</v>
      </c>
      <c r="P8899" s="10" t="s">
        <v>33</v>
      </c>
    </row>
    <row r="8900" spans="5:16">
      <c r="E8900" s="10" t="s">
        <v>33</v>
      </c>
      <c r="F8900" s="10" t="s">
        <v>33</v>
      </c>
      <c r="G8900" s="10" t="s">
        <v>33</v>
      </c>
      <c r="H8900" s="10" t="s">
        <v>33</v>
      </c>
      <c r="M8900" s="10" t="s">
        <v>33</v>
      </c>
      <c r="O8900" s="10" t="s">
        <v>33</v>
      </c>
      <c r="P8900" s="10" t="s">
        <v>33</v>
      </c>
    </row>
    <row r="8901" spans="5:16">
      <c r="E8901" s="10" t="s">
        <v>33</v>
      </c>
      <c r="F8901" s="10" t="s">
        <v>33</v>
      </c>
      <c r="G8901" s="10" t="s">
        <v>33</v>
      </c>
      <c r="H8901" s="10" t="s">
        <v>33</v>
      </c>
      <c r="M8901" s="10" t="s">
        <v>33</v>
      </c>
      <c r="O8901" s="10" t="s">
        <v>33</v>
      </c>
      <c r="P8901" s="10" t="s">
        <v>33</v>
      </c>
    </row>
    <row r="8902" spans="5:16">
      <c r="E8902" s="10" t="s">
        <v>33</v>
      </c>
      <c r="F8902" s="10" t="s">
        <v>33</v>
      </c>
      <c r="G8902" s="10" t="s">
        <v>33</v>
      </c>
      <c r="H8902" s="10" t="s">
        <v>33</v>
      </c>
      <c r="M8902" s="10" t="s">
        <v>33</v>
      </c>
      <c r="O8902" s="10" t="s">
        <v>33</v>
      </c>
      <c r="P8902" s="10" t="s">
        <v>33</v>
      </c>
    </row>
    <row r="8903" spans="5:16">
      <c r="E8903" s="10" t="s">
        <v>33</v>
      </c>
      <c r="F8903" s="10" t="s">
        <v>33</v>
      </c>
      <c r="G8903" s="10" t="s">
        <v>33</v>
      </c>
      <c r="H8903" s="10" t="s">
        <v>33</v>
      </c>
      <c r="M8903" s="10" t="s">
        <v>33</v>
      </c>
      <c r="O8903" s="10" t="s">
        <v>33</v>
      </c>
      <c r="P8903" s="10" t="s">
        <v>33</v>
      </c>
    </row>
    <row r="8904" spans="5:16">
      <c r="E8904" s="10" t="s">
        <v>33</v>
      </c>
      <c r="F8904" s="10" t="s">
        <v>33</v>
      </c>
      <c r="G8904" s="10" t="s">
        <v>33</v>
      </c>
      <c r="H8904" s="10" t="s">
        <v>33</v>
      </c>
      <c r="M8904" s="10" t="s">
        <v>33</v>
      </c>
      <c r="O8904" s="10" t="s">
        <v>33</v>
      </c>
      <c r="P8904" s="10" t="s">
        <v>33</v>
      </c>
    </row>
    <row r="8905" spans="5:16">
      <c r="E8905" s="10" t="s">
        <v>33</v>
      </c>
      <c r="F8905" s="10" t="s">
        <v>33</v>
      </c>
      <c r="G8905" s="10" t="s">
        <v>33</v>
      </c>
      <c r="H8905" s="10" t="s">
        <v>33</v>
      </c>
      <c r="M8905" s="10" t="s">
        <v>33</v>
      </c>
      <c r="O8905" s="10" t="s">
        <v>33</v>
      </c>
      <c r="P8905" s="10" t="s">
        <v>33</v>
      </c>
    </row>
    <row r="8906" spans="5:16">
      <c r="E8906" s="10" t="s">
        <v>33</v>
      </c>
      <c r="F8906" s="10" t="s">
        <v>33</v>
      </c>
      <c r="G8906" s="10" t="s">
        <v>33</v>
      </c>
      <c r="H8906" s="10" t="s">
        <v>33</v>
      </c>
      <c r="M8906" s="10" t="s">
        <v>33</v>
      </c>
      <c r="O8906" s="10" t="s">
        <v>33</v>
      </c>
      <c r="P8906" s="10" t="s">
        <v>33</v>
      </c>
    </row>
    <row r="8907" spans="5:16">
      <c r="E8907" s="10" t="s">
        <v>33</v>
      </c>
      <c r="F8907" s="10" t="s">
        <v>33</v>
      </c>
      <c r="G8907" s="10" t="s">
        <v>33</v>
      </c>
      <c r="H8907" s="10" t="s">
        <v>33</v>
      </c>
      <c r="M8907" s="10" t="s">
        <v>33</v>
      </c>
      <c r="O8907" s="10" t="s">
        <v>33</v>
      </c>
      <c r="P8907" s="10" t="s">
        <v>33</v>
      </c>
    </row>
    <row r="8908" spans="5:16">
      <c r="E8908" s="10" t="s">
        <v>33</v>
      </c>
      <c r="F8908" s="10" t="s">
        <v>33</v>
      </c>
      <c r="G8908" s="10" t="s">
        <v>33</v>
      </c>
      <c r="H8908" s="10" t="s">
        <v>33</v>
      </c>
      <c r="M8908" s="10" t="s">
        <v>33</v>
      </c>
      <c r="O8908" s="10" t="s">
        <v>33</v>
      </c>
      <c r="P8908" s="10" t="s">
        <v>33</v>
      </c>
    </row>
    <row r="8909" spans="5:16">
      <c r="E8909" s="10" t="s">
        <v>33</v>
      </c>
      <c r="F8909" s="10" t="s">
        <v>33</v>
      </c>
      <c r="G8909" s="10" t="s">
        <v>33</v>
      </c>
      <c r="H8909" s="10" t="s">
        <v>33</v>
      </c>
      <c r="M8909" s="10" t="s">
        <v>33</v>
      </c>
      <c r="O8909" s="10" t="s">
        <v>33</v>
      </c>
      <c r="P8909" s="10" t="s">
        <v>33</v>
      </c>
    </row>
    <row r="8910" spans="5:16">
      <c r="E8910" s="10" t="s">
        <v>33</v>
      </c>
      <c r="F8910" s="10" t="s">
        <v>33</v>
      </c>
      <c r="G8910" s="10" t="s">
        <v>33</v>
      </c>
      <c r="H8910" s="10" t="s">
        <v>33</v>
      </c>
      <c r="M8910" s="10" t="s">
        <v>33</v>
      </c>
      <c r="O8910" s="10" t="s">
        <v>33</v>
      </c>
      <c r="P8910" s="10" t="s">
        <v>33</v>
      </c>
    </row>
    <row r="8911" spans="5:16">
      <c r="E8911" s="10" t="s">
        <v>33</v>
      </c>
      <c r="F8911" s="10" t="s">
        <v>33</v>
      </c>
      <c r="G8911" s="10" t="s">
        <v>33</v>
      </c>
      <c r="H8911" s="10" t="s">
        <v>33</v>
      </c>
      <c r="M8911" s="10" t="s">
        <v>33</v>
      </c>
      <c r="O8911" s="10" t="s">
        <v>33</v>
      </c>
      <c r="P8911" s="10" t="s">
        <v>33</v>
      </c>
    </row>
    <row r="8912" spans="5:16">
      <c r="E8912" s="10" t="s">
        <v>33</v>
      </c>
      <c r="F8912" s="10" t="s">
        <v>33</v>
      </c>
      <c r="G8912" s="10" t="s">
        <v>33</v>
      </c>
      <c r="H8912" s="10" t="s">
        <v>33</v>
      </c>
      <c r="M8912" s="10" t="s">
        <v>33</v>
      </c>
      <c r="O8912" s="10" t="s">
        <v>33</v>
      </c>
      <c r="P8912" s="10" t="s">
        <v>33</v>
      </c>
    </row>
    <row r="8913" spans="5:16">
      <c r="E8913" s="10" t="s">
        <v>33</v>
      </c>
      <c r="F8913" s="10" t="s">
        <v>33</v>
      </c>
      <c r="G8913" s="10" t="s">
        <v>33</v>
      </c>
      <c r="H8913" s="10" t="s">
        <v>33</v>
      </c>
      <c r="M8913" s="10" t="s">
        <v>33</v>
      </c>
      <c r="O8913" s="10" t="s">
        <v>33</v>
      </c>
      <c r="P8913" s="10" t="s">
        <v>33</v>
      </c>
    </row>
    <row r="8914" spans="5:16">
      <c r="E8914" s="10" t="s">
        <v>33</v>
      </c>
      <c r="F8914" s="10" t="s">
        <v>33</v>
      </c>
      <c r="G8914" s="10" t="s">
        <v>33</v>
      </c>
      <c r="H8914" s="10" t="s">
        <v>33</v>
      </c>
      <c r="M8914" s="10" t="s">
        <v>33</v>
      </c>
      <c r="O8914" s="10" t="s">
        <v>33</v>
      </c>
      <c r="P8914" s="10" t="s">
        <v>33</v>
      </c>
    </row>
    <row r="8915" spans="5:16">
      <c r="E8915" s="10" t="s">
        <v>33</v>
      </c>
      <c r="F8915" s="10" t="s">
        <v>33</v>
      </c>
      <c r="G8915" s="10" t="s">
        <v>33</v>
      </c>
      <c r="H8915" s="10" t="s">
        <v>33</v>
      </c>
      <c r="M8915" s="10" t="s">
        <v>33</v>
      </c>
      <c r="O8915" s="10" t="s">
        <v>33</v>
      </c>
      <c r="P8915" s="10" t="s">
        <v>33</v>
      </c>
    </row>
    <row r="8916" spans="5:16">
      <c r="E8916" s="10" t="s">
        <v>33</v>
      </c>
      <c r="F8916" s="10" t="s">
        <v>33</v>
      </c>
      <c r="G8916" s="10" t="s">
        <v>33</v>
      </c>
      <c r="H8916" s="10" t="s">
        <v>33</v>
      </c>
      <c r="M8916" s="10" t="s">
        <v>33</v>
      </c>
      <c r="O8916" s="10" t="s">
        <v>33</v>
      </c>
      <c r="P8916" s="10" t="s">
        <v>33</v>
      </c>
    </row>
    <row r="8917" spans="5:16">
      <c r="E8917" s="10" t="s">
        <v>33</v>
      </c>
      <c r="F8917" s="10" t="s">
        <v>33</v>
      </c>
      <c r="G8917" s="10" t="s">
        <v>33</v>
      </c>
      <c r="H8917" s="10" t="s">
        <v>33</v>
      </c>
      <c r="M8917" s="10" t="s">
        <v>33</v>
      </c>
      <c r="O8917" s="10" t="s">
        <v>33</v>
      </c>
      <c r="P8917" s="10" t="s">
        <v>33</v>
      </c>
    </row>
    <row r="8918" spans="5:16">
      <c r="E8918" s="10" t="s">
        <v>33</v>
      </c>
      <c r="F8918" s="10" t="s">
        <v>33</v>
      </c>
      <c r="G8918" s="10" t="s">
        <v>33</v>
      </c>
      <c r="H8918" s="10" t="s">
        <v>33</v>
      </c>
      <c r="M8918" s="10" t="s">
        <v>33</v>
      </c>
      <c r="O8918" s="10" t="s">
        <v>33</v>
      </c>
      <c r="P8918" s="10" t="s">
        <v>33</v>
      </c>
    </row>
    <row r="8919" spans="5:16">
      <c r="E8919" s="10" t="s">
        <v>33</v>
      </c>
      <c r="F8919" s="10" t="s">
        <v>33</v>
      </c>
      <c r="G8919" s="10" t="s">
        <v>33</v>
      </c>
      <c r="H8919" s="10" t="s">
        <v>33</v>
      </c>
      <c r="M8919" s="10" t="s">
        <v>33</v>
      </c>
      <c r="O8919" s="10" t="s">
        <v>33</v>
      </c>
      <c r="P8919" s="10" t="s">
        <v>33</v>
      </c>
    </row>
    <row r="8920" spans="5:16">
      <c r="E8920" s="10" t="s">
        <v>33</v>
      </c>
      <c r="F8920" s="10" t="s">
        <v>33</v>
      </c>
      <c r="G8920" s="10" t="s">
        <v>33</v>
      </c>
      <c r="H8920" s="10" t="s">
        <v>33</v>
      </c>
      <c r="M8920" s="10" t="s">
        <v>33</v>
      </c>
      <c r="O8920" s="10" t="s">
        <v>33</v>
      </c>
      <c r="P8920" s="10" t="s">
        <v>33</v>
      </c>
    </row>
    <row r="8921" spans="5:16">
      <c r="E8921" s="10" t="s">
        <v>33</v>
      </c>
      <c r="F8921" s="10" t="s">
        <v>33</v>
      </c>
      <c r="G8921" s="10" t="s">
        <v>33</v>
      </c>
      <c r="H8921" s="10" t="s">
        <v>33</v>
      </c>
      <c r="M8921" s="10" t="s">
        <v>33</v>
      </c>
      <c r="O8921" s="10" t="s">
        <v>33</v>
      </c>
      <c r="P8921" s="10" t="s">
        <v>33</v>
      </c>
    </row>
    <row r="8922" spans="5:16">
      <c r="E8922" s="10" t="s">
        <v>33</v>
      </c>
      <c r="F8922" s="10" t="s">
        <v>33</v>
      </c>
      <c r="G8922" s="10" t="s">
        <v>33</v>
      </c>
      <c r="H8922" s="10" t="s">
        <v>33</v>
      </c>
      <c r="M8922" s="10" t="s">
        <v>33</v>
      </c>
      <c r="O8922" s="10" t="s">
        <v>33</v>
      </c>
      <c r="P8922" s="10" t="s">
        <v>33</v>
      </c>
    </row>
    <row r="8923" spans="5:16">
      <c r="E8923" s="10" t="s">
        <v>33</v>
      </c>
      <c r="F8923" s="10" t="s">
        <v>33</v>
      </c>
      <c r="G8923" s="10" t="s">
        <v>33</v>
      </c>
      <c r="H8923" s="10" t="s">
        <v>33</v>
      </c>
      <c r="M8923" s="10" t="s">
        <v>33</v>
      </c>
      <c r="O8923" s="10" t="s">
        <v>33</v>
      </c>
      <c r="P8923" s="10" t="s">
        <v>33</v>
      </c>
    </row>
    <row r="8924" spans="5:16">
      <c r="E8924" s="10" t="s">
        <v>33</v>
      </c>
      <c r="F8924" s="10" t="s">
        <v>33</v>
      </c>
      <c r="G8924" s="10" t="s">
        <v>33</v>
      </c>
      <c r="H8924" s="10" t="s">
        <v>33</v>
      </c>
      <c r="M8924" s="10" t="s">
        <v>33</v>
      </c>
      <c r="O8924" s="10" t="s">
        <v>33</v>
      </c>
      <c r="P8924" s="10" t="s">
        <v>33</v>
      </c>
    </row>
    <row r="8925" spans="5:16">
      <c r="E8925" s="10" t="s">
        <v>33</v>
      </c>
      <c r="F8925" s="10" t="s">
        <v>33</v>
      </c>
      <c r="G8925" s="10" t="s">
        <v>33</v>
      </c>
      <c r="H8925" s="10" t="s">
        <v>33</v>
      </c>
      <c r="M8925" s="10" t="s">
        <v>33</v>
      </c>
      <c r="O8925" s="10" t="s">
        <v>33</v>
      </c>
      <c r="P8925" s="10" t="s">
        <v>33</v>
      </c>
    </row>
    <row r="8926" spans="5:16">
      <c r="E8926" s="10" t="s">
        <v>33</v>
      </c>
      <c r="F8926" s="10" t="s">
        <v>33</v>
      </c>
      <c r="G8926" s="10" t="s">
        <v>33</v>
      </c>
      <c r="H8926" s="10" t="s">
        <v>33</v>
      </c>
      <c r="M8926" s="10" t="s">
        <v>33</v>
      </c>
      <c r="O8926" s="10" t="s">
        <v>33</v>
      </c>
      <c r="P8926" s="10" t="s">
        <v>33</v>
      </c>
    </row>
    <row r="8927" spans="5:16">
      <c r="E8927" s="10" t="s">
        <v>33</v>
      </c>
      <c r="F8927" s="10" t="s">
        <v>33</v>
      </c>
      <c r="G8927" s="10" t="s">
        <v>33</v>
      </c>
      <c r="H8927" s="10" t="s">
        <v>33</v>
      </c>
      <c r="M8927" s="10" t="s">
        <v>33</v>
      </c>
      <c r="O8927" s="10" t="s">
        <v>33</v>
      </c>
      <c r="P8927" s="10" t="s">
        <v>33</v>
      </c>
    </row>
    <row r="8928" spans="5:16">
      <c r="E8928" s="10" t="s">
        <v>33</v>
      </c>
      <c r="F8928" s="10" t="s">
        <v>33</v>
      </c>
      <c r="G8928" s="10" t="s">
        <v>33</v>
      </c>
      <c r="H8928" s="10" t="s">
        <v>33</v>
      </c>
      <c r="M8928" s="10" t="s">
        <v>33</v>
      </c>
      <c r="O8928" s="10" t="s">
        <v>33</v>
      </c>
      <c r="P8928" s="10" t="s">
        <v>33</v>
      </c>
    </row>
    <row r="8929" spans="5:16">
      <c r="E8929" s="10" t="s">
        <v>33</v>
      </c>
      <c r="F8929" s="10" t="s">
        <v>33</v>
      </c>
      <c r="G8929" s="10" t="s">
        <v>33</v>
      </c>
      <c r="H8929" s="10" t="s">
        <v>33</v>
      </c>
      <c r="M8929" s="10" t="s">
        <v>33</v>
      </c>
      <c r="O8929" s="10" t="s">
        <v>33</v>
      </c>
      <c r="P8929" s="10" t="s">
        <v>33</v>
      </c>
    </row>
    <row r="8930" spans="5:16">
      <c r="E8930" s="10" t="s">
        <v>33</v>
      </c>
      <c r="F8930" s="10" t="s">
        <v>33</v>
      </c>
      <c r="G8930" s="10" t="s">
        <v>33</v>
      </c>
      <c r="H8930" s="10" t="s">
        <v>33</v>
      </c>
      <c r="M8930" s="10" t="s">
        <v>33</v>
      </c>
      <c r="O8930" s="10" t="s">
        <v>33</v>
      </c>
      <c r="P8930" s="10" t="s">
        <v>33</v>
      </c>
    </row>
    <row r="8931" spans="5:16">
      <c r="E8931" s="10" t="s">
        <v>33</v>
      </c>
      <c r="F8931" s="10" t="s">
        <v>33</v>
      </c>
      <c r="G8931" s="10" t="s">
        <v>33</v>
      </c>
      <c r="H8931" s="10" t="s">
        <v>33</v>
      </c>
      <c r="M8931" s="10" t="s">
        <v>33</v>
      </c>
      <c r="O8931" s="10" t="s">
        <v>33</v>
      </c>
      <c r="P8931" s="10" t="s">
        <v>33</v>
      </c>
    </row>
    <row r="8932" spans="5:16">
      <c r="E8932" s="10" t="s">
        <v>33</v>
      </c>
      <c r="F8932" s="10" t="s">
        <v>33</v>
      </c>
      <c r="G8932" s="10" t="s">
        <v>33</v>
      </c>
      <c r="H8932" s="10" t="s">
        <v>33</v>
      </c>
      <c r="M8932" s="10" t="s">
        <v>33</v>
      </c>
      <c r="O8932" s="10" t="s">
        <v>33</v>
      </c>
      <c r="P8932" s="10" t="s">
        <v>33</v>
      </c>
    </row>
    <row r="8933" spans="5:16">
      <c r="E8933" s="10" t="s">
        <v>33</v>
      </c>
      <c r="F8933" s="10" t="s">
        <v>33</v>
      </c>
      <c r="G8933" s="10" t="s">
        <v>33</v>
      </c>
      <c r="H8933" s="10" t="s">
        <v>33</v>
      </c>
      <c r="M8933" s="10" t="s">
        <v>33</v>
      </c>
      <c r="O8933" s="10" t="s">
        <v>33</v>
      </c>
      <c r="P8933" s="10" t="s">
        <v>33</v>
      </c>
    </row>
    <row r="8934" spans="5:16">
      <c r="E8934" s="10" t="s">
        <v>33</v>
      </c>
      <c r="F8934" s="10" t="s">
        <v>33</v>
      </c>
      <c r="G8934" s="10" t="s">
        <v>33</v>
      </c>
      <c r="H8934" s="10" t="s">
        <v>33</v>
      </c>
      <c r="M8934" s="10" t="s">
        <v>33</v>
      </c>
      <c r="O8934" s="10" t="s">
        <v>33</v>
      </c>
      <c r="P8934" s="10" t="s">
        <v>33</v>
      </c>
    </row>
    <row r="8935" spans="5:16">
      <c r="E8935" s="10" t="s">
        <v>33</v>
      </c>
      <c r="F8935" s="10" t="s">
        <v>33</v>
      </c>
      <c r="G8935" s="10" t="s">
        <v>33</v>
      </c>
      <c r="H8935" s="10" t="s">
        <v>33</v>
      </c>
      <c r="M8935" s="10" t="s">
        <v>33</v>
      </c>
      <c r="O8935" s="10" t="s">
        <v>33</v>
      </c>
      <c r="P8935" s="10" t="s">
        <v>33</v>
      </c>
    </row>
    <row r="8936" spans="5:16">
      <c r="E8936" s="10" t="s">
        <v>33</v>
      </c>
      <c r="F8936" s="10" t="s">
        <v>33</v>
      </c>
      <c r="G8936" s="10" t="s">
        <v>33</v>
      </c>
      <c r="H8936" s="10" t="s">
        <v>33</v>
      </c>
      <c r="M8936" s="10" t="s">
        <v>33</v>
      </c>
      <c r="O8936" s="10" t="s">
        <v>33</v>
      </c>
      <c r="P8936" s="10" t="s">
        <v>33</v>
      </c>
    </row>
    <row r="8937" spans="5:16">
      <c r="E8937" s="10" t="s">
        <v>33</v>
      </c>
      <c r="F8937" s="10" t="s">
        <v>33</v>
      </c>
      <c r="G8937" s="10" t="s">
        <v>33</v>
      </c>
      <c r="H8937" s="10" t="s">
        <v>33</v>
      </c>
      <c r="M8937" s="10" t="s">
        <v>33</v>
      </c>
      <c r="O8937" s="10" t="s">
        <v>33</v>
      </c>
      <c r="P8937" s="10" t="s">
        <v>33</v>
      </c>
    </row>
    <row r="8938" spans="5:16">
      <c r="E8938" s="10" t="s">
        <v>33</v>
      </c>
      <c r="F8938" s="10" t="s">
        <v>33</v>
      </c>
      <c r="G8938" s="10" t="s">
        <v>33</v>
      </c>
      <c r="H8938" s="10" t="s">
        <v>33</v>
      </c>
      <c r="M8938" s="10" t="s">
        <v>33</v>
      </c>
      <c r="O8938" s="10" t="s">
        <v>33</v>
      </c>
      <c r="P8938" s="10" t="s">
        <v>33</v>
      </c>
    </row>
    <row r="8939" spans="5:16">
      <c r="E8939" s="10" t="s">
        <v>33</v>
      </c>
      <c r="F8939" s="10" t="s">
        <v>33</v>
      </c>
      <c r="G8939" s="10" t="s">
        <v>33</v>
      </c>
      <c r="H8939" s="10" t="s">
        <v>33</v>
      </c>
      <c r="M8939" s="10" t="s">
        <v>33</v>
      </c>
      <c r="O8939" s="10" t="s">
        <v>33</v>
      </c>
      <c r="P8939" s="10" t="s">
        <v>33</v>
      </c>
    </row>
    <row r="8940" spans="5:16">
      <c r="E8940" s="10" t="s">
        <v>33</v>
      </c>
      <c r="F8940" s="10" t="s">
        <v>33</v>
      </c>
      <c r="G8940" s="10" t="s">
        <v>33</v>
      </c>
      <c r="H8940" s="10" t="s">
        <v>33</v>
      </c>
      <c r="M8940" s="10" t="s">
        <v>33</v>
      </c>
      <c r="O8940" s="10" t="s">
        <v>33</v>
      </c>
      <c r="P8940" s="10" t="s">
        <v>33</v>
      </c>
    </row>
    <row r="8941" spans="5:16">
      <c r="E8941" s="10" t="s">
        <v>33</v>
      </c>
      <c r="F8941" s="10" t="s">
        <v>33</v>
      </c>
      <c r="G8941" s="10" t="s">
        <v>33</v>
      </c>
      <c r="H8941" s="10" t="s">
        <v>33</v>
      </c>
      <c r="M8941" s="10" t="s">
        <v>33</v>
      </c>
      <c r="O8941" s="10" t="s">
        <v>33</v>
      </c>
      <c r="P8941" s="10" t="s">
        <v>33</v>
      </c>
    </row>
    <row r="8942" spans="5:16">
      <c r="E8942" s="10" t="s">
        <v>33</v>
      </c>
      <c r="F8942" s="10" t="s">
        <v>33</v>
      </c>
      <c r="G8942" s="10" t="s">
        <v>33</v>
      </c>
      <c r="H8942" s="10" t="s">
        <v>33</v>
      </c>
      <c r="M8942" s="10" t="s">
        <v>33</v>
      </c>
      <c r="O8942" s="10" t="s">
        <v>33</v>
      </c>
      <c r="P8942" s="10" t="s">
        <v>33</v>
      </c>
    </row>
    <row r="8943" spans="5:16">
      <c r="E8943" s="10" t="s">
        <v>33</v>
      </c>
      <c r="F8943" s="10" t="s">
        <v>33</v>
      </c>
      <c r="G8943" s="10" t="s">
        <v>33</v>
      </c>
      <c r="H8943" s="10" t="s">
        <v>33</v>
      </c>
      <c r="M8943" s="10" t="s">
        <v>33</v>
      </c>
      <c r="O8943" s="10" t="s">
        <v>33</v>
      </c>
      <c r="P8943" s="10" t="s">
        <v>33</v>
      </c>
    </row>
    <row r="8944" spans="5:16">
      <c r="E8944" s="10" t="s">
        <v>33</v>
      </c>
      <c r="F8944" s="10" t="s">
        <v>33</v>
      </c>
      <c r="G8944" s="10" t="s">
        <v>33</v>
      </c>
      <c r="H8944" s="10" t="s">
        <v>33</v>
      </c>
      <c r="M8944" s="10" t="s">
        <v>33</v>
      </c>
      <c r="O8944" s="10" t="s">
        <v>33</v>
      </c>
      <c r="P8944" s="10" t="s">
        <v>33</v>
      </c>
    </row>
    <row r="8945" spans="5:16">
      <c r="E8945" s="10" t="s">
        <v>33</v>
      </c>
      <c r="F8945" s="10" t="s">
        <v>33</v>
      </c>
      <c r="G8945" s="10" t="s">
        <v>33</v>
      </c>
      <c r="H8945" s="10" t="s">
        <v>33</v>
      </c>
      <c r="M8945" s="10" t="s">
        <v>33</v>
      </c>
      <c r="O8945" s="10" t="s">
        <v>33</v>
      </c>
      <c r="P8945" s="10" t="s">
        <v>33</v>
      </c>
    </row>
    <row r="8946" spans="5:16">
      <c r="E8946" s="10" t="s">
        <v>33</v>
      </c>
      <c r="F8946" s="10" t="s">
        <v>33</v>
      </c>
      <c r="G8946" s="10" t="s">
        <v>33</v>
      </c>
      <c r="H8946" s="10" t="s">
        <v>33</v>
      </c>
      <c r="M8946" s="10" t="s">
        <v>33</v>
      </c>
      <c r="O8946" s="10" t="s">
        <v>33</v>
      </c>
      <c r="P8946" s="10" t="s">
        <v>33</v>
      </c>
    </row>
    <row r="8947" spans="5:16">
      <c r="E8947" s="10" t="s">
        <v>33</v>
      </c>
      <c r="F8947" s="10" t="s">
        <v>33</v>
      </c>
      <c r="G8947" s="10" t="s">
        <v>33</v>
      </c>
      <c r="H8947" s="10" t="s">
        <v>33</v>
      </c>
      <c r="M8947" s="10" t="s">
        <v>33</v>
      </c>
      <c r="O8947" s="10" t="s">
        <v>33</v>
      </c>
      <c r="P8947" s="10" t="s">
        <v>33</v>
      </c>
    </row>
    <row r="8948" spans="5:16">
      <c r="E8948" s="10" t="s">
        <v>33</v>
      </c>
      <c r="F8948" s="10" t="s">
        <v>33</v>
      </c>
      <c r="G8948" s="10" t="s">
        <v>33</v>
      </c>
      <c r="H8948" s="10" t="s">
        <v>33</v>
      </c>
      <c r="M8948" s="10" t="s">
        <v>33</v>
      </c>
      <c r="O8948" s="10" t="s">
        <v>33</v>
      </c>
      <c r="P8948" s="10" t="s">
        <v>33</v>
      </c>
    </row>
    <row r="8949" spans="5:16">
      <c r="E8949" s="10" t="s">
        <v>33</v>
      </c>
      <c r="F8949" s="10" t="s">
        <v>33</v>
      </c>
      <c r="G8949" s="10" t="s">
        <v>33</v>
      </c>
      <c r="H8949" s="10" t="s">
        <v>33</v>
      </c>
      <c r="M8949" s="10" t="s">
        <v>33</v>
      </c>
      <c r="O8949" s="10" t="s">
        <v>33</v>
      </c>
      <c r="P8949" s="10" t="s">
        <v>33</v>
      </c>
    </row>
    <row r="8950" spans="5:16">
      <c r="E8950" s="10" t="s">
        <v>33</v>
      </c>
      <c r="F8950" s="10" t="s">
        <v>33</v>
      </c>
      <c r="G8950" s="10" t="s">
        <v>33</v>
      </c>
      <c r="H8950" s="10" t="s">
        <v>33</v>
      </c>
      <c r="M8950" s="10" t="s">
        <v>33</v>
      </c>
      <c r="O8950" s="10" t="s">
        <v>33</v>
      </c>
      <c r="P8950" s="10" t="s">
        <v>33</v>
      </c>
    </row>
    <row r="8951" spans="5:16">
      <c r="E8951" s="10" t="s">
        <v>33</v>
      </c>
      <c r="F8951" s="10" t="s">
        <v>33</v>
      </c>
      <c r="G8951" s="10" t="s">
        <v>33</v>
      </c>
      <c r="H8951" s="10" t="s">
        <v>33</v>
      </c>
      <c r="M8951" s="10" t="s">
        <v>33</v>
      </c>
      <c r="O8951" s="10" t="s">
        <v>33</v>
      </c>
      <c r="P8951" s="10" t="s">
        <v>33</v>
      </c>
    </row>
    <row r="8952" spans="5:16">
      <c r="E8952" s="10" t="s">
        <v>33</v>
      </c>
      <c r="F8952" s="10" t="s">
        <v>33</v>
      </c>
      <c r="G8952" s="10" t="s">
        <v>33</v>
      </c>
      <c r="H8952" s="10" t="s">
        <v>33</v>
      </c>
      <c r="M8952" s="10" t="s">
        <v>33</v>
      </c>
      <c r="O8952" s="10" t="s">
        <v>33</v>
      </c>
      <c r="P8952" s="10" t="s">
        <v>33</v>
      </c>
    </row>
    <row r="8953" spans="5:16">
      <c r="E8953" s="10" t="s">
        <v>33</v>
      </c>
      <c r="F8953" s="10" t="s">
        <v>33</v>
      </c>
      <c r="G8953" s="10" t="s">
        <v>33</v>
      </c>
      <c r="H8953" s="10" t="s">
        <v>33</v>
      </c>
      <c r="M8953" s="10" t="s">
        <v>33</v>
      </c>
      <c r="O8953" s="10" t="s">
        <v>33</v>
      </c>
      <c r="P8953" s="10" t="s">
        <v>33</v>
      </c>
    </row>
    <row r="8954" spans="5:16">
      <c r="E8954" s="10" t="s">
        <v>33</v>
      </c>
      <c r="F8954" s="10" t="s">
        <v>33</v>
      </c>
      <c r="G8954" s="10" t="s">
        <v>33</v>
      </c>
      <c r="H8954" s="10" t="s">
        <v>33</v>
      </c>
      <c r="M8954" s="10" t="s">
        <v>33</v>
      </c>
      <c r="O8954" s="10" t="s">
        <v>33</v>
      </c>
      <c r="P8954" s="10" t="s">
        <v>33</v>
      </c>
    </row>
    <row r="8955" spans="5:16">
      <c r="E8955" s="10" t="s">
        <v>33</v>
      </c>
      <c r="F8955" s="10" t="s">
        <v>33</v>
      </c>
      <c r="G8955" s="10" t="s">
        <v>33</v>
      </c>
      <c r="H8955" s="10" t="s">
        <v>33</v>
      </c>
      <c r="M8955" s="10" t="s">
        <v>33</v>
      </c>
      <c r="O8955" s="10" t="s">
        <v>33</v>
      </c>
      <c r="P8955" s="10" t="s">
        <v>33</v>
      </c>
    </row>
    <row r="8956" spans="5:16">
      <c r="E8956" s="10" t="s">
        <v>33</v>
      </c>
      <c r="F8956" s="10" t="s">
        <v>33</v>
      </c>
      <c r="G8956" s="10" t="s">
        <v>33</v>
      </c>
      <c r="H8956" s="10" t="s">
        <v>33</v>
      </c>
      <c r="M8956" s="10" t="s">
        <v>33</v>
      </c>
      <c r="O8956" s="10" t="s">
        <v>33</v>
      </c>
      <c r="P8956" s="10" t="s">
        <v>33</v>
      </c>
    </row>
    <row r="8957" spans="5:16">
      <c r="E8957" s="10" t="s">
        <v>33</v>
      </c>
      <c r="F8957" s="10" t="s">
        <v>33</v>
      </c>
      <c r="G8957" s="10" t="s">
        <v>33</v>
      </c>
      <c r="H8957" s="10" t="s">
        <v>33</v>
      </c>
      <c r="M8957" s="10" t="s">
        <v>33</v>
      </c>
      <c r="O8957" s="10" t="s">
        <v>33</v>
      </c>
      <c r="P8957" s="10" t="s">
        <v>33</v>
      </c>
    </row>
    <row r="8958" spans="5:16">
      <c r="E8958" s="10" t="s">
        <v>33</v>
      </c>
      <c r="F8958" s="10" t="s">
        <v>33</v>
      </c>
      <c r="G8958" s="10" t="s">
        <v>33</v>
      </c>
      <c r="H8958" s="10" t="s">
        <v>33</v>
      </c>
      <c r="M8958" s="10" t="s">
        <v>33</v>
      </c>
      <c r="O8958" s="10" t="s">
        <v>33</v>
      </c>
      <c r="P8958" s="10" t="s">
        <v>33</v>
      </c>
    </row>
    <row r="8959" spans="5:16">
      <c r="E8959" s="10" t="s">
        <v>33</v>
      </c>
      <c r="F8959" s="10" t="s">
        <v>33</v>
      </c>
      <c r="G8959" s="10" t="s">
        <v>33</v>
      </c>
      <c r="H8959" s="10" t="s">
        <v>33</v>
      </c>
      <c r="M8959" s="10" t="s">
        <v>33</v>
      </c>
      <c r="O8959" s="10" t="s">
        <v>33</v>
      </c>
      <c r="P8959" s="10" t="s">
        <v>33</v>
      </c>
    </row>
    <row r="8960" spans="5:16">
      <c r="E8960" s="10" t="s">
        <v>33</v>
      </c>
      <c r="F8960" s="10" t="s">
        <v>33</v>
      </c>
      <c r="G8960" s="10" t="s">
        <v>33</v>
      </c>
      <c r="H8960" s="10" t="s">
        <v>33</v>
      </c>
      <c r="M8960" s="10" t="s">
        <v>33</v>
      </c>
      <c r="O8960" s="10" t="s">
        <v>33</v>
      </c>
      <c r="P8960" s="10" t="s">
        <v>33</v>
      </c>
    </row>
    <row r="8961" spans="5:16">
      <c r="E8961" s="10" t="s">
        <v>33</v>
      </c>
      <c r="F8961" s="10" t="s">
        <v>33</v>
      </c>
      <c r="G8961" s="10" t="s">
        <v>33</v>
      </c>
      <c r="H8961" s="10" t="s">
        <v>33</v>
      </c>
      <c r="M8961" s="10" t="s">
        <v>33</v>
      </c>
      <c r="O8961" s="10" t="s">
        <v>33</v>
      </c>
      <c r="P8961" s="10" t="s">
        <v>33</v>
      </c>
    </row>
    <row r="8962" spans="5:16">
      <c r="E8962" s="10" t="s">
        <v>33</v>
      </c>
      <c r="F8962" s="10" t="s">
        <v>33</v>
      </c>
      <c r="G8962" s="10" t="s">
        <v>33</v>
      </c>
      <c r="H8962" s="10" t="s">
        <v>33</v>
      </c>
      <c r="M8962" s="10" t="s">
        <v>33</v>
      </c>
      <c r="O8962" s="10" t="s">
        <v>33</v>
      </c>
      <c r="P8962" s="10" t="s">
        <v>33</v>
      </c>
    </row>
    <row r="8963" spans="5:16">
      <c r="E8963" s="10" t="s">
        <v>33</v>
      </c>
      <c r="F8963" s="10" t="s">
        <v>33</v>
      </c>
      <c r="G8963" s="10" t="s">
        <v>33</v>
      </c>
      <c r="H8963" s="10" t="s">
        <v>33</v>
      </c>
      <c r="M8963" s="10" t="s">
        <v>33</v>
      </c>
      <c r="O8963" s="10" t="s">
        <v>33</v>
      </c>
      <c r="P8963" s="10" t="s">
        <v>33</v>
      </c>
    </row>
    <row r="8964" spans="5:16">
      <c r="E8964" s="10" t="s">
        <v>33</v>
      </c>
      <c r="F8964" s="10" t="s">
        <v>33</v>
      </c>
      <c r="G8964" s="10" t="s">
        <v>33</v>
      </c>
      <c r="H8964" s="10" t="s">
        <v>33</v>
      </c>
      <c r="M8964" s="10" t="s">
        <v>33</v>
      </c>
      <c r="O8964" s="10" t="s">
        <v>33</v>
      </c>
      <c r="P8964" s="10" t="s">
        <v>33</v>
      </c>
    </row>
    <row r="8965" spans="5:16">
      <c r="E8965" s="10" t="s">
        <v>33</v>
      </c>
      <c r="F8965" s="10" t="s">
        <v>33</v>
      </c>
      <c r="G8965" s="10" t="s">
        <v>33</v>
      </c>
      <c r="H8965" s="10" t="s">
        <v>33</v>
      </c>
      <c r="M8965" s="10" t="s">
        <v>33</v>
      </c>
      <c r="O8965" s="10" t="s">
        <v>33</v>
      </c>
      <c r="P8965" s="10" t="s">
        <v>33</v>
      </c>
    </row>
    <row r="8966" spans="5:16">
      <c r="E8966" s="10" t="s">
        <v>33</v>
      </c>
      <c r="F8966" s="10" t="s">
        <v>33</v>
      </c>
      <c r="G8966" s="10" t="s">
        <v>33</v>
      </c>
      <c r="H8966" s="10" t="s">
        <v>33</v>
      </c>
      <c r="M8966" s="10" t="s">
        <v>33</v>
      </c>
      <c r="O8966" s="10" t="s">
        <v>33</v>
      </c>
      <c r="P8966" s="10" t="s">
        <v>33</v>
      </c>
    </row>
    <row r="8967" spans="5:16">
      <c r="E8967" s="10" t="s">
        <v>33</v>
      </c>
      <c r="F8967" s="10" t="s">
        <v>33</v>
      </c>
      <c r="G8967" s="10" t="s">
        <v>33</v>
      </c>
      <c r="H8967" s="10" t="s">
        <v>33</v>
      </c>
      <c r="M8967" s="10" t="s">
        <v>33</v>
      </c>
      <c r="O8967" s="10" t="s">
        <v>33</v>
      </c>
      <c r="P8967" s="10" t="s">
        <v>33</v>
      </c>
    </row>
    <row r="8968" spans="5:16">
      <c r="E8968" s="10" t="s">
        <v>33</v>
      </c>
      <c r="F8968" s="10" t="s">
        <v>33</v>
      </c>
      <c r="G8968" s="10" t="s">
        <v>33</v>
      </c>
      <c r="H8968" s="10" t="s">
        <v>33</v>
      </c>
      <c r="M8968" s="10" t="s">
        <v>33</v>
      </c>
      <c r="O8968" s="10" t="s">
        <v>33</v>
      </c>
      <c r="P8968" s="10" t="s">
        <v>33</v>
      </c>
    </row>
    <row r="8969" spans="5:16">
      <c r="E8969" s="10" t="s">
        <v>33</v>
      </c>
      <c r="F8969" s="10" t="s">
        <v>33</v>
      </c>
      <c r="G8969" s="10" t="s">
        <v>33</v>
      </c>
      <c r="H8969" s="10" t="s">
        <v>33</v>
      </c>
      <c r="M8969" s="10" t="s">
        <v>33</v>
      </c>
      <c r="O8969" s="10" t="s">
        <v>33</v>
      </c>
      <c r="P8969" s="10" t="s">
        <v>33</v>
      </c>
    </row>
    <row r="8970" spans="5:16">
      <c r="E8970" s="10" t="s">
        <v>33</v>
      </c>
      <c r="F8970" s="10" t="s">
        <v>33</v>
      </c>
      <c r="G8970" s="10" t="s">
        <v>33</v>
      </c>
      <c r="H8970" s="10" t="s">
        <v>33</v>
      </c>
      <c r="M8970" s="10" t="s">
        <v>33</v>
      </c>
      <c r="O8970" s="10" t="s">
        <v>33</v>
      </c>
      <c r="P8970" s="10" t="s">
        <v>33</v>
      </c>
    </row>
    <row r="8971" spans="5:16">
      <c r="E8971" s="10" t="s">
        <v>33</v>
      </c>
      <c r="F8971" s="10" t="s">
        <v>33</v>
      </c>
      <c r="G8971" s="10" t="s">
        <v>33</v>
      </c>
      <c r="H8971" s="10" t="s">
        <v>33</v>
      </c>
      <c r="M8971" s="10" t="s">
        <v>33</v>
      </c>
      <c r="O8971" s="10" t="s">
        <v>33</v>
      </c>
      <c r="P8971" s="10" t="s">
        <v>33</v>
      </c>
    </row>
    <row r="8972" spans="5:16">
      <c r="E8972" s="10" t="s">
        <v>33</v>
      </c>
      <c r="F8972" s="10" t="s">
        <v>33</v>
      </c>
      <c r="G8972" s="10" t="s">
        <v>33</v>
      </c>
      <c r="H8972" s="10" t="s">
        <v>33</v>
      </c>
      <c r="M8972" s="10" t="s">
        <v>33</v>
      </c>
      <c r="O8972" s="10" t="s">
        <v>33</v>
      </c>
      <c r="P8972" s="10" t="s">
        <v>33</v>
      </c>
    </row>
    <row r="8973" spans="5:16">
      <c r="E8973" s="10" t="s">
        <v>33</v>
      </c>
      <c r="F8973" s="10" t="s">
        <v>33</v>
      </c>
      <c r="G8973" s="10" t="s">
        <v>33</v>
      </c>
      <c r="H8973" s="10" t="s">
        <v>33</v>
      </c>
      <c r="M8973" s="10" t="s">
        <v>33</v>
      </c>
      <c r="O8973" s="10" t="s">
        <v>33</v>
      </c>
      <c r="P8973" s="10" t="s">
        <v>33</v>
      </c>
    </row>
    <row r="8974" spans="5:16">
      <c r="E8974" s="10" t="s">
        <v>33</v>
      </c>
      <c r="F8974" s="10" t="s">
        <v>33</v>
      </c>
      <c r="G8974" s="10" t="s">
        <v>33</v>
      </c>
      <c r="H8974" s="10" t="s">
        <v>33</v>
      </c>
      <c r="M8974" s="10" t="s">
        <v>33</v>
      </c>
      <c r="O8974" s="10" t="s">
        <v>33</v>
      </c>
      <c r="P8974" s="10" t="s">
        <v>33</v>
      </c>
    </row>
    <row r="8975" spans="5:16">
      <c r="E8975" s="10" t="s">
        <v>33</v>
      </c>
      <c r="F8975" s="10" t="s">
        <v>33</v>
      </c>
      <c r="G8975" s="10" t="s">
        <v>33</v>
      </c>
      <c r="H8975" s="10" t="s">
        <v>33</v>
      </c>
      <c r="M8975" s="10" t="s">
        <v>33</v>
      </c>
      <c r="O8975" s="10" t="s">
        <v>33</v>
      </c>
      <c r="P8975" s="10" t="s">
        <v>33</v>
      </c>
    </row>
    <row r="8976" spans="5:16">
      <c r="E8976" s="10" t="s">
        <v>33</v>
      </c>
      <c r="F8976" s="10" t="s">
        <v>33</v>
      </c>
      <c r="G8976" s="10" t="s">
        <v>33</v>
      </c>
      <c r="H8976" s="10" t="s">
        <v>33</v>
      </c>
      <c r="M8976" s="10" t="s">
        <v>33</v>
      </c>
      <c r="O8976" s="10" t="s">
        <v>33</v>
      </c>
      <c r="P8976" s="10" t="s">
        <v>33</v>
      </c>
    </row>
    <row r="8977" spans="5:16">
      <c r="E8977" s="10" t="s">
        <v>33</v>
      </c>
      <c r="F8977" s="10" t="s">
        <v>33</v>
      </c>
      <c r="G8977" s="10" t="s">
        <v>33</v>
      </c>
      <c r="H8977" s="10" t="s">
        <v>33</v>
      </c>
      <c r="M8977" s="10" t="s">
        <v>33</v>
      </c>
      <c r="O8977" s="10" t="s">
        <v>33</v>
      </c>
      <c r="P8977" s="10" t="s">
        <v>33</v>
      </c>
    </row>
    <row r="8978" spans="5:16">
      <c r="E8978" s="10" t="s">
        <v>33</v>
      </c>
      <c r="F8978" s="10" t="s">
        <v>33</v>
      </c>
      <c r="G8978" s="10" t="s">
        <v>33</v>
      </c>
      <c r="H8978" s="10" t="s">
        <v>33</v>
      </c>
      <c r="M8978" s="10" t="s">
        <v>33</v>
      </c>
      <c r="O8978" s="10" t="s">
        <v>33</v>
      </c>
      <c r="P8978" s="10" t="s">
        <v>33</v>
      </c>
    </row>
    <row r="8979" spans="5:16">
      <c r="E8979" s="10" t="s">
        <v>33</v>
      </c>
      <c r="F8979" s="10" t="s">
        <v>33</v>
      </c>
      <c r="G8979" s="10" t="s">
        <v>33</v>
      </c>
      <c r="H8979" s="10" t="s">
        <v>33</v>
      </c>
      <c r="M8979" s="10" t="s">
        <v>33</v>
      </c>
      <c r="O8979" s="10" t="s">
        <v>33</v>
      </c>
      <c r="P8979" s="10" t="s">
        <v>33</v>
      </c>
    </row>
    <row r="8980" spans="5:16">
      <c r="E8980" s="10" t="s">
        <v>33</v>
      </c>
      <c r="F8980" s="10" t="s">
        <v>33</v>
      </c>
      <c r="G8980" s="10" t="s">
        <v>33</v>
      </c>
      <c r="H8980" s="10" t="s">
        <v>33</v>
      </c>
      <c r="M8980" s="10" t="s">
        <v>33</v>
      </c>
      <c r="O8980" s="10" t="s">
        <v>33</v>
      </c>
      <c r="P8980" s="10" t="s">
        <v>33</v>
      </c>
    </row>
    <row r="8981" spans="5:16">
      <c r="E8981" s="10" t="s">
        <v>33</v>
      </c>
      <c r="F8981" s="10" t="s">
        <v>33</v>
      </c>
      <c r="G8981" s="10" t="s">
        <v>33</v>
      </c>
      <c r="H8981" s="10" t="s">
        <v>33</v>
      </c>
      <c r="M8981" s="10" t="s">
        <v>33</v>
      </c>
      <c r="O8981" s="10" t="s">
        <v>33</v>
      </c>
      <c r="P8981" s="10" t="s">
        <v>33</v>
      </c>
    </row>
    <row r="8982" spans="5:16">
      <c r="E8982" s="10" t="s">
        <v>33</v>
      </c>
      <c r="F8982" s="10" t="s">
        <v>33</v>
      </c>
      <c r="G8982" s="10" t="s">
        <v>33</v>
      </c>
      <c r="H8982" s="10" t="s">
        <v>33</v>
      </c>
      <c r="M8982" s="10" t="s">
        <v>33</v>
      </c>
      <c r="O8982" s="10" t="s">
        <v>33</v>
      </c>
      <c r="P8982" s="10" t="s">
        <v>33</v>
      </c>
    </row>
    <row r="8983" spans="5:16">
      <c r="E8983" s="10" t="s">
        <v>33</v>
      </c>
      <c r="F8983" s="10" t="s">
        <v>33</v>
      </c>
      <c r="G8983" s="10" t="s">
        <v>33</v>
      </c>
      <c r="H8983" s="10" t="s">
        <v>33</v>
      </c>
      <c r="M8983" s="10" t="s">
        <v>33</v>
      </c>
      <c r="O8983" s="10" t="s">
        <v>33</v>
      </c>
      <c r="P8983" s="10" t="s">
        <v>33</v>
      </c>
    </row>
    <row r="8984" spans="5:16">
      <c r="E8984" s="10" t="s">
        <v>33</v>
      </c>
      <c r="F8984" s="10" t="s">
        <v>33</v>
      </c>
      <c r="G8984" s="10" t="s">
        <v>33</v>
      </c>
      <c r="H8984" s="10" t="s">
        <v>33</v>
      </c>
      <c r="M8984" s="10" t="s">
        <v>33</v>
      </c>
      <c r="O8984" s="10" t="s">
        <v>33</v>
      </c>
      <c r="P8984" s="10" t="s">
        <v>33</v>
      </c>
    </row>
    <row r="8985" spans="5:16">
      <c r="E8985" s="10" t="s">
        <v>33</v>
      </c>
      <c r="F8985" s="10" t="s">
        <v>33</v>
      </c>
      <c r="G8985" s="10" t="s">
        <v>33</v>
      </c>
      <c r="H8985" s="10" t="s">
        <v>33</v>
      </c>
      <c r="M8985" s="10" t="s">
        <v>33</v>
      </c>
      <c r="O8985" s="10" t="s">
        <v>33</v>
      </c>
      <c r="P8985" s="10" t="s">
        <v>33</v>
      </c>
    </row>
    <row r="8986" spans="5:16">
      <c r="E8986" s="10" t="s">
        <v>33</v>
      </c>
      <c r="F8986" s="10" t="s">
        <v>33</v>
      </c>
      <c r="G8986" s="10" t="s">
        <v>33</v>
      </c>
      <c r="H8986" s="10" t="s">
        <v>33</v>
      </c>
      <c r="M8986" s="10" t="s">
        <v>33</v>
      </c>
      <c r="O8986" s="10" t="s">
        <v>33</v>
      </c>
      <c r="P8986" s="10" t="s">
        <v>33</v>
      </c>
    </row>
    <row r="8987" spans="5:16">
      <c r="E8987" s="10" t="s">
        <v>33</v>
      </c>
      <c r="F8987" s="10" t="s">
        <v>33</v>
      </c>
      <c r="G8987" s="10" t="s">
        <v>33</v>
      </c>
      <c r="H8987" s="10" t="s">
        <v>33</v>
      </c>
      <c r="M8987" s="10" t="s">
        <v>33</v>
      </c>
      <c r="O8987" s="10" t="s">
        <v>33</v>
      </c>
      <c r="P8987" s="10" t="s">
        <v>33</v>
      </c>
    </row>
    <row r="8988" spans="5:16">
      <c r="E8988" s="10" t="s">
        <v>33</v>
      </c>
      <c r="F8988" s="10" t="s">
        <v>33</v>
      </c>
      <c r="G8988" s="10" t="s">
        <v>33</v>
      </c>
      <c r="H8988" s="10" t="s">
        <v>33</v>
      </c>
      <c r="M8988" s="10" t="s">
        <v>33</v>
      </c>
      <c r="O8988" s="10" t="s">
        <v>33</v>
      </c>
      <c r="P8988" s="10" t="s">
        <v>33</v>
      </c>
    </row>
    <row r="8989" spans="5:16">
      <c r="E8989" s="10" t="s">
        <v>33</v>
      </c>
      <c r="F8989" s="10" t="s">
        <v>33</v>
      </c>
      <c r="G8989" s="10" t="s">
        <v>33</v>
      </c>
      <c r="H8989" s="10" t="s">
        <v>33</v>
      </c>
      <c r="M8989" s="10" t="s">
        <v>33</v>
      </c>
      <c r="O8989" s="10" t="s">
        <v>33</v>
      </c>
      <c r="P8989" s="10" t="s">
        <v>33</v>
      </c>
    </row>
    <row r="8990" spans="5:16">
      <c r="E8990" s="10" t="s">
        <v>33</v>
      </c>
      <c r="F8990" s="10" t="s">
        <v>33</v>
      </c>
      <c r="G8990" s="10" t="s">
        <v>33</v>
      </c>
      <c r="H8990" s="10" t="s">
        <v>33</v>
      </c>
      <c r="M8990" s="10" t="s">
        <v>33</v>
      </c>
      <c r="O8990" s="10" t="s">
        <v>33</v>
      </c>
      <c r="P8990" s="10" t="s">
        <v>33</v>
      </c>
    </row>
    <row r="8991" spans="5:16">
      <c r="E8991" s="10" t="s">
        <v>33</v>
      </c>
      <c r="F8991" s="10" t="s">
        <v>33</v>
      </c>
      <c r="G8991" s="10" t="s">
        <v>33</v>
      </c>
      <c r="H8991" s="10" t="s">
        <v>33</v>
      </c>
      <c r="M8991" s="10" t="s">
        <v>33</v>
      </c>
      <c r="O8991" s="10" t="s">
        <v>33</v>
      </c>
      <c r="P8991" s="10" t="s">
        <v>33</v>
      </c>
    </row>
    <row r="8992" spans="5:16">
      <c r="E8992" s="10" t="s">
        <v>33</v>
      </c>
      <c r="F8992" s="10" t="s">
        <v>33</v>
      </c>
      <c r="G8992" s="10" t="s">
        <v>33</v>
      </c>
      <c r="H8992" s="10" t="s">
        <v>33</v>
      </c>
      <c r="M8992" s="10" t="s">
        <v>33</v>
      </c>
      <c r="O8992" s="10" t="s">
        <v>33</v>
      </c>
      <c r="P8992" s="10" t="s">
        <v>33</v>
      </c>
    </row>
    <row r="8993" spans="5:16">
      <c r="E8993" s="10" t="s">
        <v>33</v>
      </c>
      <c r="F8993" s="10" t="s">
        <v>33</v>
      </c>
      <c r="G8993" s="10" t="s">
        <v>33</v>
      </c>
      <c r="H8993" s="10" t="s">
        <v>33</v>
      </c>
      <c r="M8993" s="10" t="s">
        <v>33</v>
      </c>
      <c r="O8993" s="10" t="s">
        <v>33</v>
      </c>
      <c r="P8993" s="10" t="s">
        <v>33</v>
      </c>
    </row>
    <row r="8994" spans="5:16">
      <c r="E8994" s="10" t="s">
        <v>33</v>
      </c>
      <c r="F8994" s="10" t="s">
        <v>33</v>
      </c>
      <c r="G8994" s="10" t="s">
        <v>33</v>
      </c>
      <c r="H8994" s="10" t="s">
        <v>33</v>
      </c>
      <c r="M8994" s="10" t="s">
        <v>33</v>
      </c>
      <c r="O8994" s="10" t="s">
        <v>33</v>
      </c>
      <c r="P8994" s="10" t="s">
        <v>33</v>
      </c>
    </row>
    <row r="8995" spans="5:16">
      <c r="E8995" s="10" t="s">
        <v>33</v>
      </c>
      <c r="F8995" s="10" t="s">
        <v>33</v>
      </c>
      <c r="G8995" s="10" t="s">
        <v>33</v>
      </c>
      <c r="H8995" s="10" t="s">
        <v>33</v>
      </c>
      <c r="M8995" s="10" t="s">
        <v>33</v>
      </c>
      <c r="O8995" s="10" t="s">
        <v>33</v>
      </c>
      <c r="P8995" s="10" t="s">
        <v>33</v>
      </c>
    </row>
    <row r="8996" spans="5:16">
      <c r="E8996" s="10" t="s">
        <v>33</v>
      </c>
      <c r="F8996" s="10" t="s">
        <v>33</v>
      </c>
      <c r="G8996" s="10" t="s">
        <v>33</v>
      </c>
      <c r="H8996" s="10" t="s">
        <v>33</v>
      </c>
      <c r="M8996" s="10" t="s">
        <v>33</v>
      </c>
      <c r="O8996" s="10" t="s">
        <v>33</v>
      </c>
      <c r="P8996" s="10" t="s">
        <v>33</v>
      </c>
    </row>
    <row r="8997" spans="5:16">
      <c r="E8997" s="10" t="s">
        <v>33</v>
      </c>
      <c r="F8997" s="10" t="s">
        <v>33</v>
      </c>
      <c r="G8997" s="10" t="s">
        <v>33</v>
      </c>
      <c r="H8997" s="10" t="s">
        <v>33</v>
      </c>
      <c r="M8997" s="10" t="s">
        <v>33</v>
      </c>
      <c r="O8997" s="10" t="s">
        <v>33</v>
      </c>
      <c r="P8997" s="10" t="s">
        <v>33</v>
      </c>
    </row>
    <row r="8998" spans="5:16">
      <c r="E8998" s="10" t="s">
        <v>33</v>
      </c>
      <c r="F8998" s="10" t="s">
        <v>33</v>
      </c>
      <c r="G8998" s="10" t="s">
        <v>33</v>
      </c>
      <c r="H8998" s="10" t="s">
        <v>33</v>
      </c>
      <c r="M8998" s="10" t="s">
        <v>33</v>
      </c>
      <c r="O8998" s="10" t="s">
        <v>33</v>
      </c>
      <c r="P8998" s="10" t="s">
        <v>33</v>
      </c>
    </row>
    <row r="8999" spans="5:16">
      <c r="E8999" s="10" t="s">
        <v>33</v>
      </c>
      <c r="F8999" s="10" t="s">
        <v>33</v>
      </c>
      <c r="G8999" s="10" t="s">
        <v>33</v>
      </c>
      <c r="H8999" s="10" t="s">
        <v>33</v>
      </c>
      <c r="M8999" s="10" t="s">
        <v>33</v>
      </c>
      <c r="O8999" s="10" t="s">
        <v>33</v>
      </c>
      <c r="P8999" s="10" t="s">
        <v>33</v>
      </c>
    </row>
    <row r="9000" spans="5:16">
      <c r="E9000" s="10" t="s">
        <v>33</v>
      </c>
      <c r="F9000" s="10" t="s">
        <v>33</v>
      </c>
      <c r="G9000" s="10" t="s">
        <v>33</v>
      </c>
      <c r="H9000" s="10" t="s">
        <v>33</v>
      </c>
      <c r="M9000" s="10" t="s">
        <v>33</v>
      </c>
      <c r="O9000" s="10" t="s">
        <v>33</v>
      </c>
      <c r="P9000" s="10" t="s">
        <v>33</v>
      </c>
    </row>
    <row r="9001" spans="5:16">
      <c r="E9001" s="10" t="s">
        <v>33</v>
      </c>
      <c r="F9001" s="10" t="s">
        <v>33</v>
      </c>
      <c r="G9001" s="10" t="s">
        <v>33</v>
      </c>
      <c r="H9001" s="10" t="s">
        <v>33</v>
      </c>
      <c r="M9001" s="10" t="s">
        <v>33</v>
      </c>
      <c r="O9001" s="10" t="s">
        <v>33</v>
      </c>
      <c r="P9001" s="10" t="s">
        <v>33</v>
      </c>
    </row>
    <row r="9002" spans="5:16">
      <c r="E9002" s="10" t="s">
        <v>33</v>
      </c>
      <c r="F9002" s="10" t="s">
        <v>33</v>
      </c>
      <c r="G9002" s="10" t="s">
        <v>33</v>
      </c>
      <c r="H9002" s="10" t="s">
        <v>33</v>
      </c>
      <c r="M9002" s="10" t="s">
        <v>33</v>
      </c>
      <c r="O9002" s="10" t="s">
        <v>33</v>
      </c>
      <c r="P9002" s="10" t="s">
        <v>33</v>
      </c>
    </row>
    <row r="9003" spans="5:16">
      <c r="E9003" s="10" t="s">
        <v>33</v>
      </c>
      <c r="F9003" s="10" t="s">
        <v>33</v>
      </c>
      <c r="G9003" s="10" t="s">
        <v>33</v>
      </c>
      <c r="H9003" s="10" t="s">
        <v>33</v>
      </c>
      <c r="M9003" s="10" t="s">
        <v>33</v>
      </c>
      <c r="O9003" s="10" t="s">
        <v>33</v>
      </c>
      <c r="P9003" s="10" t="s">
        <v>33</v>
      </c>
    </row>
    <row r="9004" spans="5:16">
      <c r="E9004" s="10" t="s">
        <v>33</v>
      </c>
      <c r="F9004" s="10" t="s">
        <v>33</v>
      </c>
      <c r="G9004" s="10" t="s">
        <v>33</v>
      </c>
      <c r="H9004" s="10" t="s">
        <v>33</v>
      </c>
      <c r="M9004" s="10" t="s">
        <v>33</v>
      </c>
      <c r="O9004" s="10" t="s">
        <v>33</v>
      </c>
      <c r="P9004" s="10" t="s">
        <v>33</v>
      </c>
    </row>
    <row r="9005" spans="5:16">
      <c r="E9005" s="10" t="s">
        <v>33</v>
      </c>
      <c r="F9005" s="10" t="s">
        <v>33</v>
      </c>
      <c r="G9005" s="10" t="s">
        <v>33</v>
      </c>
      <c r="H9005" s="10" t="s">
        <v>33</v>
      </c>
      <c r="M9005" s="10" t="s">
        <v>33</v>
      </c>
      <c r="O9005" s="10" t="s">
        <v>33</v>
      </c>
      <c r="P9005" s="10" t="s">
        <v>33</v>
      </c>
    </row>
    <row r="9006" spans="5:16">
      <c r="E9006" s="10" t="s">
        <v>33</v>
      </c>
      <c r="F9006" s="10" t="s">
        <v>33</v>
      </c>
      <c r="G9006" s="10" t="s">
        <v>33</v>
      </c>
      <c r="H9006" s="10" t="s">
        <v>33</v>
      </c>
      <c r="M9006" s="10" t="s">
        <v>33</v>
      </c>
      <c r="O9006" s="10" t="s">
        <v>33</v>
      </c>
      <c r="P9006" s="10" t="s">
        <v>33</v>
      </c>
    </row>
    <row r="9007" spans="5:16">
      <c r="E9007" s="10" t="s">
        <v>33</v>
      </c>
      <c r="F9007" s="10" t="s">
        <v>33</v>
      </c>
      <c r="G9007" s="10" t="s">
        <v>33</v>
      </c>
      <c r="H9007" s="10" t="s">
        <v>33</v>
      </c>
      <c r="M9007" s="10" t="s">
        <v>33</v>
      </c>
      <c r="O9007" s="10" t="s">
        <v>33</v>
      </c>
      <c r="P9007" s="10" t="s">
        <v>33</v>
      </c>
    </row>
    <row r="9008" spans="5:16">
      <c r="E9008" s="10" t="s">
        <v>33</v>
      </c>
      <c r="F9008" s="10" t="s">
        <v>33</v>
      </c>
      <c r="G9008" s="10" t="s">
        <v>33</v>
      </c>
      <c r="H9008" s="10" t="s">
        <v>33</v>
      </c>
      <c r="M9008" s="10" t="s">
        <v>33</v>
      </c>
      <c r="O9008" s="10" t="s">
        <v>33</v>
      </c>
      <c r="P9008" s="10" t="s">
        <v>33</v>
      </c>
    </row>
    <row r="9009" spans="5:16">
      <c r="E9009" s="10" t="s">
        <v>33</v>
      </c>
      <c r="F9009" s="10" t="s">
        <v>33</v>
      </c>
      <c r="G9009" s="10" t="s">
        <v>33</v>
      </c>
      <c r="H9009" s="10" t="s">
        <v>33</v>
      </c>
      <c r="M9009" s="10" t="s">
        <v>33</v>
      </c>
      <c r="O9009" s="10" t="s">
        <v>33</v>
      </c>
      <c r="P9009" s="10" t="s">
        <v>33</v>
      </c>
    </row>
    <row r="9010" spans="5:16">
      <c r="E9010" s="10" t="s">
        <v>33</v>
      </c>
      <c r="F9010" s="10" t="s">
        <v>33</v>
      </c>
      <c r="G9010" s="10" t="s">
        <v>33</v>
      </c>
      <c r="H9010" s="10" t="s">
        <v>33</v>
      </c>
      <c r="M9010" s="10" t="s">
        <v>33</v>
      </c>
      <c r="O9010" s="10" t="s">
        <v>33</v>
      </c>
      <c r="P9010" s="10" t="s">
        <v>33</v>
      </c>
    </row>
    <row r="9011" spans="5:16">
      <c r="E9011" s="10" t="s">
        <v>33</v>
      </c>
      <c r="F9011" s="10" t="s">
        <v>33</v>
      </c>
      <c r="G9011" s="10" t="s">
        <v>33</v>
      </c>
      <c r="H9011" s="10" t="s">
        <v>33</v>
      </c>
      <c r="M9011" s="10" t="s">
        <v>33</v>
      </c>
      <c r="O9011" s="10" t="s">
        <v>33</v>
      </c>
      <c r="P9011" s="10" t="s">
        <v>33</v>
      </c>
    </row>
    <row r="9012" spans="5:16">
      <c r="E9012" s="10" t="s">
        <v>33</v>
      </c>
      <c r="F9012" s="10" t="s">
        <v>33</v>
      </c>
      <c r="G9012" s="10" t="s">
        <v>33</v>
      </c>
      <c r="H9012" s="10" t="s">
        <v>33</v>
      </c>
      <c r="M9012" s="10" t="s">
        <v>33</v>
      </c>
      <c r="O9012" s="10" t="s">
        <v>33</v>
      </c>
      <c r="P9012" s="10" t="s">
        <v>33</v>
      </c>
    </row>
    <row r="9013" spans="5:16">
      <c r="E9013" s="10" t="s">
        <v>33</v>
      </c>
      <c r="F9013" s="10" t="s">
        <v>33</v>
      </c>
      <c r="G9013" s="10" t="s">
        <v>33</v>
      </c>
      <c r="H9013" s="10" t="s">
        <v>33</v>
      </c>
      <c r="M9013" s="10" t="s">
        <v>33</v>
      </c>
      <c r="O9013" s="10" t="s">
        <v>33</v>
      </c>
      <c r="P9013" s="10" t="s">
        <v>33</v>
      </c>
    </row>
    <row r="9014" spans="5:16">
      <c r="E9014" s="10" t="s">
        <v>33</v>
      </c>
      <c r="F9014" s="10" t="s">
        <v>33</v>
      </c>
      <c r="G9014" s="10" t="s">
        <v>33</v>
      </c>
      <c r="H9014" s="10" t="s">
        <v>33</v>
      </c>
      <c r="M9014" s="10" t="s">
        <v>33</v>
      </c>
      <c r="O9014" s="10" t="s">
        <v>33</v>
      </c>
      <c r="P9014" s="10" t="s">
        <v>33</v>
      </c>
    </row>
    <row r="9015" spans="5:16">
      <c r="E9015" s="10" t="s">
        <v>33</v>
      </c>
      <c r="F9015" s="10" t="s">
        <v>33</v>
      </c>
      <c r="G9015" s="10" t="s">
        <v>33</v>
      </c>
      <c r="H9015" s="10" t="s">
        <v>33</v>
      </c>
      <c r="M9015" s="10" t="s">
        <v>33</v>
      </c>
      <c r="O9015" s="10" t="s">
        <v>33</v>
      </c>
      <c r="P9015" s="10" t="s">
        <v>33</v>
      </c>
    </row>
    <row r="9016" spans="5:16">
      <c r="E9016" s="10" t="s">
        <v>33</v>
      </c>
      <c r="F9016" s="10" t="s">
        <v>33</v>
      </c>
      <c r="G9016" s="10" t="s">
        <v>33</v>
      </c>
      <c r="H9016" s="10" t="s">
        <v>33</v>
      </c>
      <c r="M9016" s="10" t="s">
        <v>33</v>
      </c>
      <c r="O9016" s="10" t="s">
        <v>33</v>
      </c>
      <c r="P9016" s="10" t="s">
        <v>33</v>
      </c>
    </row>
    <row r="9017" spans="5:16">
      <c r="E9017" s="10" t="s">
        <v>33</v>
      </c>
      <c r="F9017" s="10" t="s">
        <v>33</v>
      </c>
      <c r="G9017" s="10" t="s">
        <v>33</v>
      </c>
      <c r="H9017" s="10" t="s">
        <v>33</v>
      </c>
      <c r="M9017" s="10" t="s">
        <v>33</v>
      </c>
      <c r="O9017" s="10" t="s">
        <v>33</v>
      </c>
      <c r="P9017" s="10" t="s">
        <v>33</v>
      </c>
    </row>
    <row r="9018" spans="5:16">
      <c r="E9018" s="10" t="s">
        <v>33</v>
      </c>
      <c r="F9018" s="10" t="s">
        <v>33</v>
      </c>
      <c r="G9018" s="10" t="s">
        <v>33</v>
      </c>
      <c r="H9018" s="10" t="s">
        <v>33</v>
      </c>
      <c r="M9018" s="10" t="s">
        <v>33</v>
      </c>
      <c r="O9018" s="10" t="s">
        <v>33</v>
      </c>
      <c r="P9018" s="10" t="s">
        <v>33</v>
      </c>
    </row>
    <row r="9019" spans="5:16">
      <c r="E9019" s="10" t="s">
        <v>33</v>
      </c>
      <c r="F9019" s="10" t="s">
        <v>33</v>
      </c>
      <c r="G9019" s="10" t="s">
        <v>33</v>
      </c>
      <c r="H9019" s="10" t="s">
        <v>33</v>
      </c>
      <c r="M9019" s="10" t="s">
        <v>33</v>
      </c>
      <c r="O9019" s="10" t="s">
        <v>33</v>
      </c>
      <c r="P9019" s="10" t="s">
        <v>33</v>
      </c>
    </row>
    <row r="9020" spans="5:16">
      <c r="E9020" s="10" t="s">
        <v>33</v>
      </c>
      <c r="F9020" s="10" t="s">
        <v>33</v>
      </c>
      <c r="G9020" s="10" t="s">
        <v>33</v>
      </c>
      <c r="H9020" s="10" t="s">
        <v>33</v>
      </c>
      <c r="M9020" s="10" t="s">
        <v>33</v>
      </c>
      <c r="O9020" s="10" t="s">
        <v>33</v>
      </c>
      <c r="P9020" s="10" t="s">
        <v>33</v>
      </c>
    </row>
    <row r="9021" spans="5:16">
      <c r="E9021" s="10" t="s">
        <v>33</v>
      </c>
      <c r="F9021" s="10" t="s">
        <v>33</v>
      </c>
      <c r="G9021" s="10" t="s">
        <v>33</v>
      </c>
      <c r="H9021" s="10" t="s">
        <v>33</v>
      </c>
      <c r="M9021" s="10" t="s">
        <v>33</v>
      </c>
      <c r="O9021" s="10" t="s">
        <v>33</v>
      </c>
      <c r="P9021" s="10" t="s">
        <v>33</v>
      </c>
    </row>
    <row r="9022" spans="5:16">
      <c r="E9022" s="10" t="s">
        <v>33</v>
      </c>
      <c r="F9022" s="10" t="s">
        <v>33</v>
      </c>
      <c r="G9022" s="10" t="s">
        <v>33</v>
      </c>
      <c r="H9022" s="10" t="s">
        <v>33</v>
      </c>
      <c r="M9022" s="10" t="s">
        <v>33</v>
      </c>
      <c r="O9022" s="10" t="s">
        <v>33</v>
      </c>
      <c r="P9022" s="10" t="s">
        <v>33</v>
      </c>
    </row>
    <row r="9023" spans="5:16">
      <c r="E9023" s="10" t="s">
        <v>33</v>
      </c>
      <c r="F9023" s="10" t="s">
        <v>33</v>
      </c>
      <c r="G9023" s="10" t="s">
        <v>33</v>
      </c>
      <c r="H9023" s="10" t="s">
        <v>33</v>
      </c>
      <c r="M9023" s="10" t="s">
        <v>33</v>
      </c>
      <c r="O9023" s="10" t="s">
        <v>33</v>
      </c>
      <c r="P9023" s="10" t="s">
        <v>33</v>
      </c>
    </row>
    <row r="9024" spans="5:16">
      <c r="E9024" s="10" t="s">
        <v>33</v>
      </c>
      <c r="F9024" s="10" t="s">
        <v>33</v>
      </c>
      <c r="G9024" s="10" t="s">
        <v>33</v>
      </c>
      <c r="H9024" s="10" t="s">
        <v>33</v>
      </c>
      <c r="M9024" s="10" t="s">
        <v>33</v>
      </c>
      <c r="O9024" s="10" t="s">
        <v>33</v>
      </c>
      <c r="P9024" s="10" t="s">
        <v>33</v>
      </c>
    </row>
    <row r="9025" spans="5:16">
      <c r="E9025" s="10" t="s">
        <v>33</v>
      </c>
      <c r="F9025" s="10" t="s">
        <v>33</v>
      </c>
      <c r="G9025" s="10" t="s">
        <v>33</v>
      </c>
      <c r="H9025" s="10" t="s">
        <v>33</v>
      </c>
      <c r="M9025" s="10" t="s">
        <v>33</v>
      </c>
      <c r="O9025" s="10" t="s">
        <v>33</v>
      </c>
      <c r="P9025" s="10" t="s">
        <v>33</v>
      </c>
    </row>
    <row r="9026" spans="5:16">
      <c r="E9026" s="10" t="s">
        <v>33</v>
      </c>
      <c r="F9026" s="10" t="s">
        <v>33</v>
      </c>
      <c r="G9026" s="10" t="s">
        <v>33</v>
      </c>
      <c r="H9026" s="10" t="s">
        <v>33</v>
      </c>
      <c r="M9026" s="10" t="s">
        <v>33</v>
      </c>
      <c r="O9026" s="10" t="s">
        <v>33</v>
      </c>
      <c r="P9026" s="10" t="s">
        <v>33</v>
      </c>
    </row>
    <row r="9027" spans="5:16">
      <c r="E9027" s="10" t="s">
        <v>33</v>
      </c>
      <c r="F9027" s="10" t="s">
        <v>33</v>
      </c>
      <c r="G9027" s="10" t="s">
        <v>33</v>
      </c>
      <c r="H9027" s="10" t="s">
        <v>33</v>
      </c>
      <c r="M9027" s="10" t="s">
        <v>33</v>
      </c>
      <c r="O9027" s="10" t="s">
        <v>33</v>
      </c>
      <c r="P9027" s="10" t="s">
        <v>33</v>
      </c>
    </row>
    <row r="9028" spans="5:16">
      <c r="E9028" s="10" t="s">
        <v>33</v>
      </c>
      <c r="F9028" s="10" t="s">
        <v>33</v>
      </c>
      <c r="G9028" s="10" t="s">
        <v>33</v>
      </c>
      <c r="H9028" s="10" t="s">
        <v>33</v>
      </c>
      <c r="M9028" s="10" t="s">
        <v>33</v>
      </c>
      <c r="O9028" s="10" t="s">
        <v>33</v>
      </c>
      <c r="P9028" s="10" t="s">
        <v>33</v>
      </c>
    </row>
    <row r="9029" spans="5:16">
      <c r="E9029" s="10" t="s">
        <v>33</v>
      </c>
      <c r="F9029" s="10" t="s">
        <v>33</v>
      </c>
      <c r="G9029" s="10" t="s">
        <v>33</v>
      </c>
      <c r="H9029" s="10" t="s">
        <v>33</v>
      </c>
      <c r="M9029" s="10" t="s">
        <v>33</v>
      </c>
      <c r="O9029" s="10" t="s">
        <v>33</v>
      </c>
      <c r="P9029" s="10" t="s">
        <v>33</v>
      </c>
    </row>
    <row r="9030" spans="5:16">
      <c r="E9030" s="10" t="s">
        <v>33</v>
      </c>
      <c r="F9030" s="10" t="s">
        <v>33</v>
      </c>
      <c r="G9030" s="10" t="s">
        <v>33</v>
      </c>
      <c r="H9030" s="10" t="s">
        <v>33</v>
      </c>
      <c r="M9030" s="10" t="s">
        <v>33</v>
      </c>
      <c r="O9030" s="10" t="s">
        <v>33</v>
      </c>
      <c r="P9030" s="10" t="s">
        <v>33</v>
      </c>
    </row>
    <row r="9031" spans="5:16">
      <c r="E9031" s="10" t="s">
        <v>33</v>
      </c>
      <c r="F9031" s="10" t="s">
        <v>33</v>
      </c>
      <c r="G9031" s="10" t="s">
        <v>33</v>
      </c>
      <c r="H9031" s="10" t="s">
        <v>33</v>
      </c>
      <c r="M9031" s="10" t="s">
        <v>33</v>
      </c>
      <c r="O9031" s="10" t="s">
        <v>33</v>
      </c>
      <c r="P9031" s="10" t="s">
        <v>33</v>
      </c>
    </row>
    <row r="9032" spans="5:16">
      <c r="E9032" s="10" t="s">
        <v>33</v>
      </c>
      <c r="F9032" s="10" t="s">
        <v>33</v>
      </c>
      <c r="G9032" s="10" t="s">
        <v>33</v>
      </c>
      <c r="H9032" s="10" t="s">
        <v>33</v>
      </c>
      <c r="M9032" s="10" t="s">
        <v>33</v>
      </c>
      <c r="O9032" s="10" t="s">
        <v>33</v>
      </c>
      <c r="P9032" s="10" t="s">
        <v>33</v>
      </c>
    </row>
    <row r="9033" spans="5:16">
      <c r="E9033" s="10" t="s">
        <v>33</v>
      </c>
      <c r="F9033" s="10" t="s">
        <v>33</v>
      </c>
      <c r="G9033" s="10" t="s">
        <v>33</v>
      </c>
      <c r="H9033" s="10" t="s">
        <v>33</v>
      </c>
      <c r="M9033" s="10" t="s">
        <v>33</v>
      </c>
      <c r="O9033" s="10" t="s">
        <v>33</v>
      </c>
      <c r="P9033" s="10" t="s">
        <v>33</v>
      </c>
    </row>
    <row r="9034" spans="5:16">
      <c r="E9034" s="10" t="s">
        <v>33</v>
      </c>
      <c r="F9034" s="10" t="s">
        <v>33</v>
      </c>
      <c r="G9034" s="10" t="s">
        <v>33</v>
      </c>
      <c r="H9034" s="10" t="s">
        <v>33</v>
      </c>
      <c r="M9034" s="10" t="s">
        <v>33</v>
      </c>
      <c r="O9034" s="10" t="s">
        <v>33</v>
      </c>
      <c r="P9034" s="10" t="s">
        <v>33</v>
      </c>
    </row>
    <row r="9035" spans="5:16">
      <c r="E9035" s="10" t="s">
        <v>33</v>
      </c>
      <c r="F9035" s="10" t="s">
        <v>33</v>
      </c>
      <c r="G9035" s="10" t="s">
        <v>33</v>
      </c>
      <c r="H9035" s="10" t="s">
        <v>33</v>
      </c>
      <c r="M9035" s="10" t="s">
        <v>33</v>
      </c>
      <c r="O9035" s="10" t="s">
        <v>33</v>
      </c>
      <c r="P9035" s="10" t="s">
        <v>33</v>
      </c>
    </row>
    <row r="9036" spans="5:16">
      <c r="E9036" s="10" t="s">
        <v>33</v>
      </c>
      <c r="F9036" s="10" t="s">
        <v>33</v>
      </c>
      <c r="G9036" s="10" t="s">
        <v>33</v>
      </c>
      <c r="H9036" s="10" t="s">
        <v>33</v>
      </c>
      <c r="M9036" s="10" t="s">
        <v>33</v>
      </c>
      <c r="O9036" s="10" t="s">
        <v>33</v>
      </c>
      <c r="P9036" s="10" t="s">
        <v>33</v>
      </c>
    </row>
    <row r="9037" spans="5:16">
      <c r="E9037" s="10" t="s">
        <v>33</v>
      </c>
      <c r="F9037" s="10" t="s">
        <v>33</v>
      </c>
      <c r="G9037" s="10" t="s">
        <v>33</v>
      </c>
      <c r="H9037" s="10" t="s">
        <v>33</v>
      </c>
      <c r="M9037" s="10" t="s">
        <v>33</v>
      </c>
      <c r="O9037" s="10" t="s">
        <v>33</v>
      </c>
      <c r="P9037" s="10" t="s">
        <v>33</v>
      </c>
    </row>
    <row r="9038" spans="5:16">
      <c r="E9038" s="10" t="s">
        <v>33</v>
      </c>
      <c r="F9038" s="10" t="s">
        <v>33</v>
      </c>
      <c r="G9038" s="10" t="s">
        <v>33</v>
      </c>
      <c r="H9038" s="10" t="s">
        <v>33</v>
      </c>
      <c r="M9038" s="10" t="s">
        <v>33</v>
      </c>
      <c r="O9038" s="10" t="s">
        <v>33</v>
      </c>
      <c r="P9038" s="10" t="s">
        <v>33</v>
      </c>
    </row>
    <row r="9039" spans="5:16">
      <c r="E9039" s="10" t="s">
        <v>33</v>
      </c>
      <c r="F9039" s="10" t="s">
        <v>33</v>
      </c>
      <c r="G9039" s="10" t="s">
        <v>33</v>
      </c>
      <c r="H9039" s="10" t="s">
        <v>33</v>
      </c>
      <c r="M9039" s="10" t="s">
        <v>33</v>
      </c>
      <c r="O9039" s="10" t="s">
        <v>33</v>
      </c>
      <c r="P9039" s="10" t="s">
        <v>33</v>
      </c>
    </row>
    <row r="9040" spans="5:16">
      <c r="E9040" s="10" t="s">
        <v>33</v>
      </c>
      <c r="F9040" s="10" t="s">
        <v>33</v>
      </c>
      <c r="G9040" s="10" t="s">
        <v>33</v>
      </c>
      <c r="H9040" s="10" t="s">
        <v>33</v>
      </c>
      <c r="M9040" s="10" t="s">
        <v>33</v>
      </c>
      <c r="O9040" s="10" t="s">
        <v>33</v>
      </c>
      <c r="P9040" s="10" t="s">
        <v>33</v>
      </c>
    </row>
    <row r="9041" spans="5:16">
      <c r="E9041" s="10" t="s">
        <v>33</v>
      </c>
      <c r="F9041" s="10" t="s">
        <v>33</v>
      </c>
      <c r="G9041" s="10" t="s">
        <v>33</v>
      </c>
      <c r="H9041" s="10" t="s">
        <v>33</v>
      </c>
      <c r="M9041" s="10" t="s">
        <v>33</v>
      </c>
      <c r="O9041" s="10" t="s">
        <v>33</v>
      </c>
      <c r="P9041" s="10" t="s">
        <v>33</v>
      </c>
    </row>
    <row r="9042" spans="5:16">
      <c r="E9042" s="10" t="s">
        <v>33</v>
      </c>
      <c r="F9042" s="10" t="s">
        <v>33</v>
      </c>
      <c r="G9042" s="10" t="s">
        <v>33</v>
      </c>
      <c r="H9042" s="10" t="s">
        <v>33</v>
      </c>
      <c r="M9042" s="10" t="s">
        <v>33</v>
      </c>
      <c r="O9042" s="10" t="s">
        <v>33</v>
      </c>
      <c r="P9042" s="10" t="s">
        <v>33</v>
      </c>
    </row>
    <row r="9043" spans="5:16">
      <c r="E9043" s="10" t="s">
        <v>33</v>
      </c>
      <c r="F9043" s="10" t="s">
        <v>33</v>
      </c>
      <c r="G9043" s="10" t="s">
        <v>33</v>
      </c>
      <c r="H9043" s="10" t="s">
        <v>33</v>
      </c>
      <c r="M9043" s="10" t="s">
        <v>33</v>
      </c>
      <c r="O9043" s="10" t="s">
        <v>33</v>
      </c>
      <c r="P9043" s="10" t="s">
        <v>33</v>
      </c>
    </row>
    <row r="9044" spans="5:16">
      <c r="E9044" s="10" t="s">
        <v>33</v>
      </c>
      <c r="F9044" s="10" t="s">
        <v>33</v>
      </c>
      <c r="G9044" s="10" t="s">
        <v>33</v>
      </c>
      <c r="H9044" s="10" t="s">
        <v>33</v>
      </c>
      <c r="M9044" s="10" t="s">
        <v>33</v>
      </c>
      <c r="O9044" s="10" t="s">
        <v>33</v>
      </c>
      <c r="P9044" s="10" t="s">
        <v>33</v>
      </c>
    </row>
    <row r="9045" spans="5:16">
      <c r="E9045" s="10" t="s">
        <v>33</v>
      </c>
      <c r="F9045" s="10" t="s">
        <v>33</v>
      </c>
      <c r="G9045" s="10" t="s">
        <v>33</v>
      </c>
      <c r="H9045" s="10" t="s">
        <v>33</v>
      </c>
      <c r="M9045" s="10" t="s">
        <v>33</v>
      </c>
      <c r="O9045" s="10" t="s">
        <v>33</v>
      </c>
      <c r="P9045" s="10" t="s">
        <v>33</v>
      </c>
    </row>
    <row r="9046" spans="5:16">
      <c r="E9046" s="10" t="s">
        <v>33</v>
      </c>
      <c r="F9046" s="10" t="s">
        <v>33</v>
      </c>
      <c r="G9046" s="10" t="s">
        <v>33</v>
      </c>
      <c r="H9046" s="10" t="s">
        <v>33</v>
      </c>
      <c r="M9046" s="10" t="s">
        <v>33</v>
      </c>
      <c r="O9046" s="10" t="s">
        <v>33</v>
      </c>
      <c r="P9046" s="10" t="s">
        <v>33</v>
      </c>
    </row>
    <row r="9047" spans="5:16">
      <c r="E9047" s="10" t="s">
        <v>33</v>
      </c>
      <c r="F9047" s="10" t="s">
        <v>33</v>
      </c>
      <c r="G9047" s="10" t="s">
        <v>33</v>
      </c>
      <c r="H9047" s="10" t="s">
        <v>33</v>
      </c>
      <c r="M9047" s="10" t="s">
        <v>33</v>
      </c>
      <c r="O9047" s="10" t="s">
        <v>33</v>
      </c>
      <c r="P9047" s="10" t="s">
        <v>33</v>
      </c>
    </row>
    <row r="9048" spans="5:16">
      <c r="E9048" s="10" t="s">
        <v>33</v>
      </c>
      <c r="F9048" s="10" t="s">
        <v>33</v>
      </c>
      <c r="G9048" s="10" t="s">
        <v>33</v>
      </c>
      <c r="H9048" s="10" t="s">
        <v>33</v>
      </c>
      <c r="M9048" s="10" t="s">
        <v>33</v>
      </c>
      <c r="O9048" s="10" t="s">
        <v>33</v>
      </c>
      <c r="P9048" s="10" t="s">
        <v>33</v>
      </c>
    </row>
    <row r="9049" spans="5:16">
      <c r="E9049" s="10" t="s">
        <v>33</v>
      </c>
      <c r="F9049" s="10" t="s">
        <v>33</v>
      </c>
      <c r="G9049" s="10" t="s">
        <v>33</v>
      </c>
      <c r="H9049" s="10" t="s">
        <v>33</v>
      </c>
      <c r="M9049" s="10" t="s">
        <v>33</v>
      </c>
      <c r="O9049" s="10" t="s">
        <v>33</v>
      </c>
      <c r="P9049" s="10" t="s">
        <v>33</v>
      </c>
    </row>
    <row r="9050" spans="5:16">
      <c r="E9050" s="10" t="s">
        <v>33</v>
      </c>
      <c r="F9050" s="10" t="s">
        <v>33</v>
      </c>
      <c r="G9050" s="10" t="s">
        <v>33</v>
      </c>
      <c r="H9050" s="10" t="s">
        <v>33</v>
      </c>
      <c r="M9050" s="10" t="s">
        <v>33</v>
      </c>
      <c r="O9050" s="10" t="s">
        <v>33</v>
      </c>
      <c r="P9050" s="10" t="s">
        <v>33</v>
      </c>
    </row>
    <row r="9051" spans="5:16">
      <c r="E9051" s="10" t="s">
        <v>33</v>
      </c>
      <c r="F9051" s="10" t="s">
        <v>33</v>
      </c>
      <c r="G9051" s="10" t="s">
        <v>33</v>
      </c>
      <c r="H9051" s="10" t="s">
        <v>33</v>
      </c>
      <c r="M9051" s="10" t="s">
        <v>33</v>
      </c>
      <c r="O9051" s="10" t="s">
        <v>33</v>
      </c>
      <c r="P9051" s="10" t="s">
        <v>33</v>
      </c>
    </row>
    <row r="9052" spans="5:16">
      <c r="E9052" s="10" t="s">
        <v>33</v>
      </c>
      <c r="F9052" s="10" t="s">
        <v>33</v>
      </c>
      <c r="G9052" s="10" t="s">
        <v>33</v>
      </c>
      <c r="H9052" s="10" t="s">
        <v>33</v>
      </c>
      <c r="M9052" s="10" t="s">
        <v>33</v>
      </c>
      <c r="O9052" s="10" t="s">
        <v>33</v>
      </c>
      <c r="P9052" s="10" t="s">
        <v>33</v>
      </c>
    </row>
    <row r="9053" spans="5:16">
      <c r="E9053" s="10" t="s">
        <v>33</v>
      </c>
      <c r="F9053" s="10" t="s">
        <v>33</v>
      </c>
      <c r="G9053" s="10" t="s">
        <v>33</v>
      </c>
      <c r="H9053" s="10" t="s">
        <v>33</v>
      </c>
      <c r="M9053" s="10" t="s">
        <v>33</v>
      </c>
      <c r="O9053" s="10" t="s">
        <v>33</v>
      </c>
      <c r="P9053" s="10" t="s">
        <v>33</v>
      </c>
    </row>
    <row r="9054" spans="5:16">
      <c r="E9054" s="10" t="s">
        <v>33</v>
      </c>
      <c r="F9054" s="10" t="s">
        <v>33</v>
      </c>
      <c r="G9054" s="10" t="s">
        <v>33</v>
      </c>
      <c r="H9054" s="10" t="s">
        <v>33</v>
      </c>
      <c r="M9054" s="10" t="s">
        <v>33</v>
      </c>
      <c r="O9054" s="10" t="s">
        <v>33</v>
      </c>
      <c r="P9054" s="10" t="s">
        <v>33</v>
      </c>
    </row>
    <row r="9055" spans="5:16">
      <c r="E9055" s="10" t="s">
        <v>33</v>
      </c>
      <c r="F9055" s="10" t="s">
        <v>33</v>
      </c>
      <c r="G9055" s="10" t="s">
        <v>33</v>
      </c>
      <c r="H9055" s="10" t="s">
        <v>33</v>
      </c>
      <c r="M9055" s="10" t="s">
        <v>33</v>
      </c>
      <c r="O9055" s="10" t="s">
        <v>33</v>
      </c>
      <c r="P9055" s="10" t="s">
        <v>33</v>
      </c>
    </row>
    <row r="9056" spans="5:16">
      <c r="E9056" s="10" t="s">
        <v>33</v>
      </c>
      <c r="F9056" s="10" t="s">
        <v>33</v>
      </c>
      <c r="G9056" s="10" t="s">
        <v>33</v>
      </c>
      <c r="H9056" s="10" t="s">
        <v>33</v>
      </c>
      <c r="M9056" s="10" t="s">
        <v>33</v>
      </c>
      <c r="O9056" s="10" t="s">
        <v>33</v>
      </c>
      <c r="P9056" s="10" t="s">
        <v>33</v>
      </c>
    </row>
    <row r="9057" spans="5:16">
      <c r="E9057" s="10" t="s">
        <v>33</v>
      </c>
      <c r="F9057" s="10" t="s">
        <v>33</v>
      </c>
      <c r="G9057" s="10" t="s">
        <v>33</v>
      </c>
      <c r="H9057" s="10" t="s">
        <v>33</v>
      </c>
      <c r="M9057" s="10" t="s">
        <v>33</v>
      </c>
      <c r="O9057" s="10" t="s">
        <v>33</v>
      </c>
      <c r="P9057" s="10" t="s">
        <v>33</v>
      </c>
    </row>
    <row r="9058" spans="5:16">
      <c r="E9058" s="10" t="s">
        <v>33</v>
      </c>
      <c r="F9058" s="10" t="s">
        <v>33</v>
      </c>
      <c r="G9058" s="10" t="s">
        <v>33</v>
      </c>
      <c r="H9058" s="10" t="s">
        <v>33</v>
      </c>
      <c r="M9058" s="10" t="s">
        <v>33</v>
      </c>
      <c r="O9058" s="10" t="s">
        <v>33</v>
      </c>
      <c r="P9058" s="10" t="s">
        <v>33</v>
      </c>
    </row>
    <row r="9059" spans="5:16">
      <c r="E9059" s="10" t="s">
        <v>33</v>
      </c>
      <c r="F9059" s="10" t="s">
        <v>33</v>
      </c>
      <c r="G9059" s="10" t="s">
        <v>33</v>
      </c>
      <c r="H9059" s="10" t="s">
        <v>33</v>
      </c>
      <c r="M9059" s="10" t="s">
        <v>33</v>
      </c>
      <c r="O9059" s="10" t="s">
        <v>33</v>
      </c>
      <c r="P9059" s="10" t="s">
        <v>33</v>
      </c>
    </row>
    <row r="9060" spans="5:16">
      <c r="E9060" s="10" t="s">
        <v>33</v>
      </c>
      <c r="F9060" s="10" t="s">
        <v>33</v>
      </c>
      <c r="G9060" s="10" t="s">
        <v>33</v>
      </c>
      <c r="H9060" s="10" t="s">
        <v>33</v>
      </c>
      <c r="M9060" s="10" t="s">
        <v>33</v>
      </c>
      <c r="O9060" s="10" t="s">
        <v>33</v>
      </c>
      <c r="P9060" s="10" t="s">
        <v>33</v>
      </c>
    </row>
    <row r="9061" spans="5:16">
      <c r="E9061" s="10" t="s">
        <v>33</v>
      </c>
      <c r="F9061" s="10" t="s">
        <v>33</v>
      </c>
      <c r="G9061" s="10" t="s">
        <v>33</v>
      </c>
      <c r="H9061" s="10" t="s">
        <v>33</v>
      </c>
      <c r="M9061" s="10" t="s">
        <v>33</v>
      </c>
      <c r="O9061" s="10" t="s">
        <v>33</v>
      </c>
      <c r="P9061" s="10" t="s">
        <v>33</v>
      </c>
    </row>
    <row r="9062" spans="5:16">
      <c r="E9062" s="10" t="s">
        <v>33</v>
      </c>
      <c r="F9062" s="10" t="s">
        <v>33</v>
      </c>
      <c r="G9062" s="10" t="s">
        <v>33</v>
      </c>
      <c r="H9062" s="10" t="s">
        <v>33</v>
      </c>
      <c r="M9062" s="10" t="s">
        <v>33</v>
      </c>
      <c r="O9062" s="10" t="s">
        <v>33</v>
      </c>
      <c r="P9062" s="10" t="s">
        <v>33</v>
      </c>
    </row>
    <row r="9063" spans="5:16">
      <c r="E9063" s="10" t="s">
        <v>33</v>
      </c>
      <c r="F9063" s="10" t="s">
        <v>33</v>
      </c>
      <c r="G9063" s="10" t="s">
        <v>33</v>
      </c>
      <c r="H9063" s="10" t="s">
        <v>33</v>
      </c>
      <c r="M9063" s="10" t="s">
        <v>33</v>
      </c>
      <c r="O9063" s="10" t="s">
        <v>33</v>
      </c>
      <c r="P9063" s="10" t="s">
        <v>33</v>
      </c>
    </row>
    <row r="9064" spans="5:16">
      <c r="E9064" s="10" t="s">
        <v>33</v>
      </c>
      <c r="F9064" s="10" t="s">
        <v>33</v>
      </c>
      <c r="G9064" s="10" t="s">
        <v>33</v>
      </c>
      <c r="H9064" s="10" t="s">
        <v>33</v>
      </c>
      <c r="M9064" s="10" t="s">
        <v>33</v>
      </c>
      <c r="O9064" s="10" t="s">
        <v>33</v>
      </c>
      <c r="P9064" s="10" t="s">
        <v>33</v>
      </c>
    </row>
    <row r="9065" spans="5:16">
      <c r="E9065" s="10" t="s">
        <v>33</v>
      </c>
      <c r="F9065" s="10" t="s">
        <v>33</v>
      </c>
      <c r="G9065" s="10" t="s">
        <v>33</v>
      </c>
      <c r="H9065" s="10" t="s">
        <v>33</v>
      </c>
      <c r="M9065" s="10" t="s">
        <v>33</v>
      </c>
      <c r="O9065" s="10" t="s">
        <v>33</v>
      </c>
      <c r="P9065" s="10" t="s">
        <v>33</v>
      </c>
    </row>
    <row r="9066" spans="5:16">
      <c r="E9066" s="10" t="s">
        <v>33</v>
      </c>
      <c r="F9066" s="10" t="s">
        <v>33</v>
      </c>
      <c r="G9066" s="10" t="s">
        <v>33</v>
      </c>
      <c r="H9066" s="10" t="s">
        <v>33</v>
      </c>
      <c r="M9066" s="10" t="s">
        <v>33</v>
      </c>
      <c r="O9066" s="10" t="s">
        <v>33</v>
      </c>
      <c r="P9066" s="10" t="s">
        <v>33</v>
      </c>
    </row>
    <row r="9067" spans="5:16">
      <c r="E9067" s="10" t="s">
        <v>33</v>
      </c>
      <c r="F9067" s="10" t="s">
        <v>33</v>
      </c>
      <c r="G9067" s="10" t="s">
        <v>33</v>
      </c>
      <c r="H9067" s="10" t="s">
        <v>33</v>
      </c>
      <c r="M9067" s="10" t="s">
        <v>33</v>
      </c>
      <c r="O9067" s="10" t="s">
        <v>33</v>
      </c>
      <c r="P9067" s="10" t="s">
        <v>33</v>
      </c>
    </row>
    <row r="9068" spans="5:16">
      <c r="E9068" s="10" t="s">
        <v>33</v>
      </c>
      <c r="F9068" s="10" t="s">
        <v>33</v>
      </c>
      <c r="G9068" s="10" t="s">
        <v>33</v>
      </c>
      <c r="H9068" s="10" t="s">
        <v>33</v>
      </c>
      <c r="M9068" s="10" t="s">
        <v>33</v>
      </c>
      <c r="O9068" s="10" t="s">
        <v>33</v>
      </c>
      <c r="P9068" s="10" t="s">
        <v>33</v>
      </c>
    </row>
    <row r="9069" spans="5:16">
      <c r="E9069" s="10" t="s">
        <v>33</v>
      </c>
      <c r="F9069" s="10" t="s">
        <v>33</v>
      </c>
      <c r="G9069" s="10" t="s">
        <v>33</v>
      </c>
      <c r="H9069" s="10" t="s">
        <v>33</v>
      </c>
      <c r="M9069" s="10" t="s">
        <v>33</v>
      </c>
      <c r="O9069" s="10" t="s">
        <v>33</v>
      </c>
      <c r="P9069" s="10" t="s">
        <v>33</v>
      </c>
    </row>
    <row r="9070" spans="5:16">
      <c r="E9070" s="10" t="s">
        <v>33</v>
      </c>
      <c r="F9070" s="10" t="s">
        <v>33</v>
      </c>
      <c r="G9070" s="10" t="s">
        <v>33</v>
      </c>
      <c r="H9070" s="10" t="s">
        <v>33</v>
      </c>
      <c r="M9070" s="10" t="s">
        <v>33</v>
      </c>
      <c r="O9070" s="10" t="s">
        <v>33</v>
      </c>
      <c r="P9070" s="10" t="s">
        <v>33</v>
      </c>
    </row>
    <row r="9071" spans="5:16">
      <c r="E9071" s="10" t="s">
        <v>33</v>
      </c>
      <c r="F9071" s="10" t="s">
        <v>33</v>
      </c>
      <c r="G9071" s="10" t="s">
        <v>33</v>
      </c>
      <c r="H9071" s="10" t="s">
        <v>33</v>
      </c>
      <c r="M9071" s="10" t="s">
        <v>33</v>
      </c>
      <c r="O9071" s="10" t="s">
        <v>33</v>
      </c>
      <c r="P9071" s="10" t="s">
        <v>33</v>
      </c>
    </row>
    <row r="9072" spans="5:16">
      <c r="E9072" s="10" t="s">
        <v>33</v>
      </c>
      <c r="F9072" s="10" t="s">
        <v>33</v>
      </c>
      <c r="G9072" s="10" t="s">
        <v>33</v>
      </c>
      <c r="H9072" s="10" t="s">
        <v>33</v>
      </c>
      <c r="M9072" s="10" t="s">
        <v>33</v>
      </c>
      <c r="O9072" s="10" t="s">
        <v>33</v>
      </c>
      <c r="P9072" s="10" t="s">
        <v>33</v>
      </c>
    </row>
    <row r="9073" spans="5:16">
      <c r="E9073" s="10" t="s">
        <v>33</v>
      </c>
      <c r="F9073" s="10" t="s">
        <v>33</v>
      </c>
      <c r="G9073" s="10" t="s">
        <v>33</v>
      </c>
      <c r="H9073" s="10" t="s">
        <v>33</v>
      </c>
      <c r="M9073" s="10" t="s">
        <v>33</v>
      </c>
      <c r="O9073" s="10" t="s">
        <v>33</v>
      </c>
      <c r="P9073" s="10" t="s">
        <v>33</v>
      </c>
    </row>
    <row r="9074" spans="5:16">
      <c r="E9074" s="10" t="s">
        <v>33</v>
      </c>
      <c r="F9074" s="10" t="s">
        <v>33</v>
      </c>
      <c r="G9074" s="10" t="s">
        <v>33</v>
      </c>
      <c r="H9074" s="10" t="s">
        <v>33</v>
      </c>
      <c r="M9074" s="10" t="s">
        <v>33</v>
      </c>
      <c r="O9074" s="10" t="s">
        <v>33</v>
      </c>
      <c r="P9074" s="10" t="s">
        <v>33</v>
      </c>
    </row>
    <row r="9075" spans="5:16">
      <c r="E9075" s="10" t="s">
        <v>33</v>
      </c>
      <c r="F9075" s="10" t="s">
        <v>33</v>
      </c>
      <c r="G9075" s="10" t="s">
        <v>33</v>
      </c>
      <c r="H9075" s="10" t="s">
        <v>33</v>
      </c>
      <c r="M9075" s="10" t="s">
        <v>33</v>
      </c>
      <c r="O9075" s="10" t="s">
        <v>33</v>
      </c>
      <c r="P9075" s="10" t="s">
        <v>33</v>
      </c>
    </row>
    <row r="9076" spans="5:16">
      <c r="E9076" s="10" t="s">
        <v>33</v>
      </c>
      <c r="F9076" s="10" t="s">
        <v>33</v>
      </c>
      <c r="G9076" s="10" t="s">
        <v>33</v>
      </c>
      <c r="H9076" s="10" t="s">
        <v>33</v>
      </c>
      <c r="M9076" s="10" t="s">
        <v>33</v>
      </c>
      <c r="O9076" s="10" t="s">
        <v>33</v>
      </c>
      <c r="P9076" s="10" t="s">
        <v>33</v>
      </c>
    </row>
    <row r="9077" spans="5:16">
      <c r="E9077" s="10" t="s">
        <v>33</v>
      </c>
      <c r="F9077" s="10" t="s">
        <v>33</v>
      </c>
      <c r="G9077" s="10" t="s">
        <v>33</v>
      </c>
      <c r="H9077" s="10" t="s">
        <v>33</v>
      </c>
      <c r="M9077" s="10" t="s">
        <v>33</v>
      </c>
      <c r="O9077" s="10" t="s">
        <v>33</v>
      </c>
      <c r="P9077" s="10" t="s">
        <v>33</v>
      </c>
    </row>
    <row r="9078" spans="5:16">
      <c r="E9078" s="10" t="s">
        <v>33</v>
      </c>
      <c r="F9078" s="10" t="s">
        <v>33</v>
      </c>
      <c r="G9078" s="10" t="s">
        <v>33</v>
      </c>
      <c r="H9078" s="10" t="s">
        <v>33</v>
      </c>
      <c r="M9078" s="10" t="s">
        <v>33</v>
      </c>
      <c r="O9078" s="10" t="s">
        <v>33</v>
      </c>
      <c r="P9078" s="10" t="s">
        <v>33</v>
      </c>
    </row>
    <row r="9079" spans="5:16">
      <c r="E9079" s="10" t="s">
        <v>33</v>
      </c>
      <c r="F9079" s="10" t="s">
        <v>33</v>
      </c>
      <c r="G9079" s="10" t="s">
        <v>33</v>
      </c>
      <c r="H9079" s="10" t="s">
        <v>33</v>
      </c>
      <c r="M9079" s="10" t="s">
        <v>33</v>
      </c>
      <c r="O9079" s="10" t="s">
        <v>33</v>
      </c>
      <c r="P9079" s="10" t="s">
        <v>33</v>
      </c>
    </row>
    <row r="9080" spans="5:16">
      <c r="E9080" s="10" t="s">
        <v>33</v>
      </c>
      <c r="F9080" s="10" t="s">
        <v>33</v>
      </c>
      <c r="G9080" s="10" t="s">
        <v>33</v>
      </c>
      <c r="H9080" s="10" t="s">
        <v>33</v>
      </c>
      <c r="M9080" s="10" t="s">
        <v>33</v>
      </c>
      <c r="O9080" s="10" t="s">
        <v>33</v>
      </c>
      <c r="P9080" s="10" t="s">
        <v>33</v>
      </c>
    </row>
    <row r="9081" spans="5:16">
      <c r="E9081" s="10" t="s">
        <v>33</v>
      </c>
      <c r="F9081" s="10" t="s">
        <v>33</v>
      </c>
      <c r="G9081" s="10" t="s">
        <v>33</v>
      </c>
      <c r="H9081" s="10" t="s">
        <v>33</v>
      </c>
      <c r="M9081" s="10" t="s">
        <v>33</v>
      </c>
      <c r="O9081" s="10" t="s">
        <v>33</v>
      </c>
      <c r="P9081" s="10" t="s">
        <v>33</v>
      </c>
    </row>
    <row r="9082" spans="5:16">
      <c r="E9082" s="10" t="s">
        <v>33</v>
      </c>
      <c r="F9082" s="10" t="s">
        <v>33</v>
      </c>
      <c r="G9082" s="10" t="s">
        <v>33</v>
      </c>
      <c r="H9082" s="10" t="s">
        <v>33</v>
      </c>
      <c r="M9082" s="10" t="s">
        <v>33</v>
      </c>
      <c r="O9082" s="10" t="s">
        <v>33</v>
      </c>
      <c r="P9082" s="10" t="s">
        <v>33</v>
      </c>
    </row>
    <row r="9083" spans="5:16">
      <c r="E9083" s="10" t="s">
        <v>33</v>
      </c>
      <c r="F9083" s="10" t="s">
        <v>33</v>
      </c>
      <c r="G9083" s="10" t="s">
        <v>33</v>
      </c>
      <c r="H9083" s="10" t="s">
        <v>33</v>
      </c>
      <c r="M9083" s="10" t="s">
        <v>33</v>
      </c>
      <c r="O9083" s="10" t="s">
        <v>33</v>
      </c>
      <c r="P9083" s="10" t="s">
        <v>33</v>
      </c>
    </row>
    <row r="9084" spans="5:16">
      <c r="E9084" s="10" t="s">
        <v>33</v>
      </c>
      <c r="F9084" s="10" t="s">
        <v>33</v>
      </c>
      <c r="G9084" s="10" t="s">
        <v>33</v>
      </c>
      <c r="H9084" s="10" t="s">
        <v>33</v>
      </c>
      <c r="M9084" s="10" t="s">
        <v>33</v>
      </c>
      <c r="O9084" s="10" t="s">
        <v>33</v>
      </c>
      <c r="P9084" s="10" t="s">
        <v>33</v>
      </c>
    </row>
    <row r="9085" spans="5:16">
      <c r="E9085" s="10" t="s">
        <v>33</v>
      </c>
      <c r="F9085" s="10" t="s">
        <v>33</v>
      </c>
      <c r="G9085" s="10" t="s">
        <v>33</v>
      </c>
      <c r="H9085" s="10" t="s">
        <v>33</v>
      </c>
      <c r="M9085" s="10" t="s">
        <v>33</v>
      </c>
      <c r="O9085" s="10" t="s">
        <v>33</v>
      </c>
      <c r="P9085" s="10" t="s">
        <v>33</v>
      </c>
    </row>
    <row r="9086" spans="5:16">
      <c r="E9086" s="10" t="s">
        <v>33</v>
      </c>
      <c r="F9086" s="10" t="s">
        <v>33</v>
      </c>
      <c r="G9086" s="10" t="s">
        <v>33</v>
      </c>
      <c r="H9086" s="10" t="s">
        <v>33</v>
      </c>
      <c r="M9086" s="10" t="s">
        <v>33</v>
      </c>
      <c r="O9086" s="10" t="s">
        <v>33</v>
      </c>
      <c r="P9086" s="10" t="s">
        <v>33</v>
      </c>
    </row>
    <row r="9087" spans="5:16">
      <c r="E9087" s="10" t="s">
        <v>33</v>
      </c>
      <c r="F9087" s="10" t="s">
        <v>33</v>
      </c>
      <c r="G9087" s="10" t="s">
        <v>33</v>
      </c>
      <c r="H9087" s="10" t="s">
        <v>33</v>
      </c>
      <c r="M9087" s="10" t="s">
        <v>33</v>
      </c>
      <c r="O9087" s="10" t="s">
        <v>33</v>
      </c>
      <c r="P9087" s="10" t="s">
        <v>33</v>
      </c>
    </row>
    <row r="9088" spans="5:16">
      <c r="E9088" s="10" t="s">
        <v>33</v>
      </c>
      <c r="F9088" s="10" t="s">
        <v>33</v>
      </c>
      <c r="G9088" s="10" t="s">
        <v>33</v>
      </c>
      <c r="H9088" s="10" t="s">
        <v>33</v>
      </c>
      <c r="M9088" s="10" t="s">
        <v>33</v>
      </c>
      <c r="O9088" s="10" t="s">
        <v>33</v>
      </c>
      <c r="P9088" s="10" t="s">
        <v>33</v>
      </c>
    </row>
    <row r="9089" spans="5:16">
      <c r="E9089" s="10" t="s">
        <v>33</v>
      </c>
      <c r="F9089" s="10" t="s">
        <v>33</v>
      </c>
      <c r="G9089" s="10" t="s">
        <v>33</v>
      </c>
      <c r="H9089" s="10" t="s">
        <v>33</v>
      </c>
      <c r="M9089" s="10" t="s">
        <v>33</v>
      </c>
      <c r="O9089" s="10" t="s">
        <v>33</v>
      </c>
      <c r="P9089" s="10" t="s">
        <v>33</v>
      </c>
    </row>
    <row r="9090" spans="5:16">
      <c r="E9090" s="10" t="s">
        <v>33</v>
      </c>
      <c r="F9090" s="10" t="s">
        <v>33</v>
      </c>
      <c r="G9090" s="10" t="s">
        <v>33</v>
      </c>
      <c r="H9090" s="10" t="s">
        <v>33</v>
      </c>
      <c r="M9090" s="10" t="s">
        <v>33</v>
      </c>
      <c r="O9090" s="10" t="s">
        <v>33</v>
      </c>
      <c r="P9090" s="10" t="s">
        <v>33</v>
      </c>
    </row>
    <row r="9091" spans="5:16">
      <c r="E9091" s="10" t="s">
        <v>33</v>
      </c>
      <c r="F9091" s="10" t="s">
        <v>33</v>
      </c>
      <c r="G9091" s="10" t="s">
        <v>33</v>
      </c>
      <c r="H9091" s="10" t="s">
        <v>33</v>
      </c>
      <c r="M9091" s="10" t="s">
        <v>33</v>
      </c>
      <c r="O9091" s="10" t="s">
        <v>33</v>
      </c>
      <c r="P9091" s="10" t="s">
        <v>33</v>
      </c>
    </row>
    <row r="9092" spans="5:16">
      <c r="E9092" s="10" t="s">
        <v>33</v>
      </c>
      <c r="F9092" s="10" t="s">
        <v>33</v>
      </c>
      <c r="G9092" s="10" t="s">
        <v>33</v>
      </c>
      <c r="H9092" s="10" t="s">
        <v>33</v>
      </c>
      <c r="M9092" s="10" t="s">
        <v>33</v>
      </c>
      <c r="O9092" s="10" t="s">
        <v>33</v>
      </c>
      <c r="P9092" s="10" t="s">
        <v>33</v>
      </c>
    </row>
    <row r="9093" spans="5:16">
      <c r="E9093" s="10" t="s">
        <v>33</v>
      </c>
      <c r="F9093" s="10" t="s">
        <v>33</v>
      </c>
      <c r="G9093" s="10" t="s">
        <v>33</v>
      </c>
      <c r="H9093" s="10" t="s">
        <v>33</v>
      </c>
      <c r="M9093" s="10" t="s">
        <v>33</v>
      </c>
      <c r="O9093" s="10" t="s">
        <v>33</v>
      </c>
      <c r="P9093" s="10" t="s">
        <v>33</v>
      </c>
    </row>
    <row r="9094" spans="5:16">
      <c r="E9094" s="10" t="s">
        <v>33</v>
      </c>
      <c r="F9094" s="10" t="s">
        <v>33</v>
      </c>
      <c r="G9094" s="10" t="s">
        <v>33</v>
      </c>
      <c r="H9094" s="10" t="s">
        <v>33</v>
      </c>
      <c r="M9094" s="10" t="s">
        <v>33</v>
      </c>
      <c r="O9094" s="10" t="s">
        <v>33</v>
      </c>
      <c r="P9094" s="10" t="s">
        <v>33</v>
      </c>
    </row>
    <row r="9095" spans="5:16">
      <c r="E9095" s="10" t="s">
        <v>33</v>
      </c>
      <c r="F9095" s="10" t="s">
        <v>33</v>
      </c>
      <c r="G9095" s="10" t="s">
        <v>33</v>
      </c>
      <c r="H9095" s="10" t="s">
        <v>33</v>
      </c>
      <c r="M9095" s="10" t="s">
        <v>33</v>
      </c>
      <c r="O9095" s="10" t="s">
        <v>33</v>
      </c>
      <c r="P9095" s="10" t="s">
        <v>33</v>
      </c>
    </row>
    <row r="9096" spans="5:16">
      <c r="E9096" s="10" t="s">
        <v>33</v>
      </c>
      <c r="F9096" s="10" t="s">
        <v>33</v>
      </c>
      <c r="G9096" s="10" t="s">
        <v>33</v>
      </c>
      <c r="H9096" s="10" t="s">
        <v>33</v>
      </c>
      <c r="M9096" s="10" t="s">
        <v>33</v>
      </c>
      <c r="O9096" s="10" t="s">
        <v>33</v>
      </c>
      <c r="P9096" s="10" t="s">
        <v>33</v>
      </c>
    </row>
    <row r="9097" spans="5:16">
      <c r="E9097" s="10" t="s">
        <v>33</v>
      </c>
      <c r="F9097" s="10" t="s">
        <v>33</v>
      </c>
      <c r="G9097" s="10" t="s">
        <v>33</v>
      </c>
      <c r="H9097" s="10" t="s">
        <v>33</v>
      </c>
      <c r="M9097" s="10" t="s">
        <v>33</v>
      </c>
      <c r="O9097" s="10" t="s">
        <v>33</v>
      </c>
      <c r="P9097" s="10" t="s">
        <v>33</v>
      </c>
    </row>
    <row r="9098" spans="5:16">
      <c r="E9098" s="10" t="s">
        <v>33</v>
      </c>
      <c r="F9098" s="10" t="s">
        <v>33</v>
      </c>
      <c r="G9098" s="10" t="s">
        <v>33</v>
      </c>
      <c r="H9098" s="10" t="s">
        <v>33</v>
      </c>
      <c r="M9098" s="10" t="s">
        <v>33</v>
      </c>
      <c r="O9098" s="10" t="s">
        <v>33</v>
      </c>
      <c r="P9098" s="10" t="s">
        <v>33</v>
      </c>
    </row>
    <row r="9099" spans="5:16">
      <c r="E9099" s="10" t="s">
        <v>33</v>
      </c>
      <c r="F9099" s="10" t="s">
        <v>33</v>
      </c>
      <c r="G9099" s="10" t="s">
        <v>33</v>
      </c>
      <c r="H9099" s="10" t="s">
        <v>33</v>
      </c>
      <c r="M9099" s="10" t="s">
        <v>33</v>
      </c>
      <c r="O9099" s="10" t="s">
        <v>33</v>
      </c>
      <c r="P9099" s="10" t="s">
        <v>33</v>
      </c>
    </row>
    <row r="9100" spans="5:16">
      <c r="E9100" s="10" t="s">
        <v>33</v>
      </c>
      <c r="F9100" s="10" t="s">
        <v>33</v>
      </c>
      <c r="G9100" s="10" t="s">
        <v>33</v>
      </c>
      <c r="H9100" s="10" t="s">
        <v>33</v>
      </c>
      <c r="M9100" s="10" t="s">
        <v>33</v>
      </c>
      <c r="O9100" s="10" t="s">
        <v>33</v>
      </c>
      <c r="P9100" s="10" t="s">
        <v>33</v>
      </c>
    </row>
    <row r="9101" spans="5:16">
      <c r="E9101" s="10" t="s">
        <v>33</v>
      </c>
      <c r="F9101" s="10" t="s">
        <v>33</v>
      </c>
      <c r="G9101" s="10" t="s">
        <v>33</v>
      </c>
      <c r="H9101" s="10" t="s">
        <v>33</v>
      </c>
      <c r="M9101" s="10" t="s">
        <v>33</v>
      </c>
      <c r="O9101" s="10" t="s">
        <v>33</v>
      </c>
      <c r="P9101" s="10" t="s">
        <v>33</v>
      </c>
    </row>
    <row r="9102" spans="5:16">
      <c r="E9102" s="10" t="s">
        <v>33</v>
      </c>
      <c r="F9102" s="10" t="s">
        <v>33</v>
      </c>
      <c r="G9102" s="10" t="s">
        <v>33</v>
      </c>
      <c r="H9102" s="10" t="s">
        <v>33</v>
      </c>
      <c r="M9102" s="10" t="s">
        <v>33</v>
      </c>
      <c r="O9102" s="10" t="s">
        <v>33</v>
      </c>
      <c r="P9102" s="10" t="s">
        <v>33</v>
      </c>
    </row>
    <row r="9103" spans="5:16">
      <c r="E9103" s="10" t="s">
        <v>33</v>
      </c>
      <c r="F9103" s="10" t="s">
        <v>33</v>
      </c>
      <c r="G9103" s="10" t="s">
        <v>33</v>
      </c>
      <c r="H9103" s="10" t="s">
        <v>33</v>
      </c>
      <c r="M9103" s="10" t="s">
        <v>33</v>
      </c>
      <c r="O9103" s="10" t="s">
        <v>33</v>
      </c>
      <c r="P9103" s="10" t="s">
        <v>33</v>
      </c>
    </row>
    <row r="9104" spans="5:16">
      <c r="E9104" s="10" t="s">
        <v>33</v>
      </c>
      <c r="F9104" s="10" t="s">
        <v>33</v>
      </c>
      <c r="G9104" s="10" t="s">
        <v>33</v>
      </c>
      <c r="H9104" s="10" t="s">
        <v>33</v>
      </c>
      <c r="M9104" s="10" t="s">
        <v>33</v>
      </c>
      <c r="O9104" s="10" t="s">
        <v>33</v>
      </c>
      <c r="P9104" s="10" t="s">
        <v>33</v>
      </c>
    </row>
    <row r="9105" spans="5:16">
      <c r="E9105" s="10" t="s">
        <v>33</v>
      </c>
      <c r="F9105" s="10" t="s">
        <v>33</v>
      </c>
      <c r="G9105" s="10" t="s">
        <v>33</v>
      </c>
      <c r="H9105" s="10" t="s">
        <v>33</v>
      </c>
      <c r="M9105" s="10" t="s">
        <v>33</v>
      </c>
      <c r="O9105" s="10" t="s">
        <v>33</v>
      </c>
      <c r="P9105" s="10" t="s">
        <v>33</v>
      </c>
    </row>
    <row r="9106" spans="5:16">
      <c r="E9106" s="10" t="s">
        <v>33</v>
      </c>
      <c r="F9106" s="10" t="s">
        <v>33</v>
      </c>
      <c r="G9106" s="10" t="s">
        <v>33</v>
      </c>
      <c r="H9106" s="10" t="s">
        <v>33</v>
      </c>
      <c r="M9106" s="10" t="s">
        <v>33</v>
      </c>
      <c r="O9106" s="10" t="s">
        <v>33</v>
      </c>
      <c r="P9106" s="10" t="s">
        <v>33</v>
      </c>
    </row>
    <row r="9107" spans="5:16">
      <c r="E9107" s="10" t="s">
        <v>33</v>
      </c>
      <c r="F9107" s="10" t="s">
        <v>33</v>
      </c>
      <c r="G9107" s="10" t="s">
        <v>33</v>
      </c>
      <c r="H9107" s="10" t="s">
        <v>33</v>
      </c>
      <c r="M9107" s="10" t="s">
        <v>33</v>
      </c>
      <c r="O9107" s="10" t="s">
        <v>33</v>
      </c>
      <c r="P9107" s="10" t="s">
        <v>33</v>
      </c>
    </row>
    <row r="9108" spans="5:16">
      <c r="E9108" s="10" t="s">
        <v>33</v>
      </c>
      <c r="F9108" s="10" t="s">
        <v>33</v>
      </c>
      <c r="G9108" s="10" t="s">
        <v>33</v>
      </c>
      <c r="H9108" s="10" t="s">
        <v>33</v>
      </c>
      <c r="M9108" s="10" t="s">
        <v>33</v>
      </c>
      <c r="O9108" s="10" t="s">
        <v>33</v>
      </c>
      <c r="P9108" s="10" t="s">
        <v>33</v>
      </c>
    </row>
    <row r="9109" spans="5:16">
      <c r="E9109" s="10" t="s">
        <v>33</v>
      </c>
      <c r="F9109" s="10" t="s">
        <v>33</v>
      </c>
      <c r="G9109" s="10" t="s">
        <v>33</v>
      </c>
      <c r="H9109" s="10" t="s">
        <v>33</v>
      </c>
      <c r="M9109" s="10" t="s">
        <v>33</v>
      </c>
      <c r="O9109" s="10" t="s">
        <v>33</v>
      </c>
      <c r="P9109" s="10" t="s">
        <v>33</v>
      </c>
    </row>
    <row r="9110" spans="5:16">
      <c r="E9110" s="10" t="s">
        <v>33</v>
      </c>
      <c r="F9110" s="10" t="s">
        <v>33</v>
      </c>
      <c r="G9110" s="10" t="s">
        <v>33</v>
      </c>
      <c r="H9110" s="10" t="s">
        <v>33</v>
      </c>
      <c r="M9110" s="10" t="s">
        <v>33</v>
      </c>
      <c r="O9110" s="10" t="s">
        <v>33</v>
      </c>
      <c r="P9110" s="10" t="s">
        <v>33</v>
      </c>
    </row>
    <row r="9111" spans="5:16">
      <c r="E9111" s="10" t="s">
        <v>33</v>
      </c>
      <c r="F9111" s="10" t="s">
        <v>33</v>
      </c>
      <c r="G9111" s="10" t="s">
        <v>33</v>
      </c>
      <c r="H9111" s="10" t="s">
        <v>33</v>
      </c>
      <c r="M9111" s="10" t="s">
        <v>33</v>
      </c>
      <c r="O9111" s="10" t="s">
        <v>33</v>
      </c>
      <c r="P9111" s="10" t="s">
        <v>33</v>
      </c>
    </row>
    <row r="9112" spans="5:16">
      <c r="E9112" s="10" t="s">
        <v>33</v>
      </c>
      <c r="F9112" s="10" t="s">
        <v>33</v>
      </c>
      <c r="G9112" s="10" t="s">
        <v>33</v>
      </c>
      <c r="H9112" s="10" t="s">
        <v>33</v>
      </c>
      <c r="M9112" s="10" t="s">
        <v>33</v>
      </c>
      <c r="O9112" s="10" t="s">
        <v>33</v>
      </c>
      <c r="P9112" s="10" t="s">
        <v>33</v>
      </c>
    </row>
    <row r="9113" spans="5:16">
      <c r="E9113" s="10" t="s">
        <v>33</v>
      </c>
      <c r="F9113" s="10" t="s">
        <v>33</v>
      </c>
      <c r="G9113" s="10" t="s">
        <v>33</v>
      </c>
      <c r="H9113" s="10" t="s">
        <v>33</v>
      </c>
      <c r="M9113" s="10" t="s">
        <v>33</v>
      </c>
      <c r="O9113" s="10" t="s">
        <v>33</v>
      </c>
      <c r="P9113" s="10" t="s">
        <v>33</v>
      </c>
    </row>
    <row r="9114" spans="5:16">
      <c r="E9114" s="10" t="s">
        <v>33</v>
      </c>
      <c r="F9114" s="10" t="s">
        <v>33</v>
      </c>
      <c r="G9114" s="10" t="s">
        <v>33</v>
      </c>
      <c r="H9114" s="10" t="s">
        <v>33</v>
      </c>
      <c r="M9114" s="10" t="s">
        <v>33</v>
      </c>
      <c r="O9114" s="10" t="s">
        <v>33</v>
      </c>
      <c r="P9114" s="10" t="s">
        <v>33</v>
      </c>
    </row>
    <row r="9115" spans="5:16">
      <c r="E9115" s="10" t="s">
        <v>33</v>
      </c>
      <c r="F9115" s="10" t="s">
        <v>33</v>
      </c>
      <c r="G9115" s="10" t="s">
        <v>33</v>
      </c>
      <c r="H9115" s="10" t="s">
        <v>33</v>
      </c>
      <c r="M9115" s="10" t="s">
        <v>33</v>
      </c>
      <c r="O9115" s="10" t="s">
        <v>33</v>
      </c>
      <c r="P9115" s="10" t="s">
        <v>33</v>
      </c>
    </row>
    <row r="9116" spans="5:16">
      <c r="E9116" s="10" t="s">
        <v>33</v>
      </c>
      <c r="F9116" s="10" t="s">
        <v>33</v>
      </c>
      <c r="G9116" s="10" t="s">
        <v>33</v>
      </c>
      <c r="H9116" s="10" t="s">
        <v>33</v>
      </c>
      <c r="M9116" s="10" t="s">
        <v>33</v>
      </c>
      <c r="O9116" s="10" t="s">
        <v>33</v>
      </c>
      <c r="P9116" s="10" t="s">
        <v>33</v>
      </c>
    </row>
    <row r="9117" spans="5:16">
      <c r="E9117" s="10" t="s">
        <v>33</v>
      </c>
      <c r="F9117" s="10" t="s">
        <v>33</v>
      </c>
      <c r="G9117" s="10" t="s">
        <v>33</v>
      </c>
      <c r="H9117" s="10" t="s">
        <v>33</v>
      </c>
      <c r="M9117" s="10" t="s">
        <v>33</v>
      </c>
      <c r="O9117" s="10" t="s">
        <v>33</v>
      </c>
      <c r="P9117" s="10" t="s">
        <v>33</v>
      </c>
    </row>
    <row r="9118" spans="5:16">
      <c r="E9118" s="10" t="s">
        <v>33</v>
      </c>
      <c r="F9118" s="10" t="s">
        <v>33</v>
      </c>
      <c r="G9118" s="10" t="s">
        <v>33</v>
      </c>
      <c r="H9118" s="10" t="s">
        <v>33</v>
      </c>
      <c r="M9118" s="10" t="s">
        <v>33</v>
      </c>
      <c r="O9118" s="10" t="s">
        <v>33</v>
      </c>
      <c r="P9118" s="10" t="s">
        <v>33</v>
      </c>
    </row>
    <row r="9119" spans="5:16">
      <c r="E9119" s="10" t="s">
        <v>33</v>
      </c>
      <c r="F9119" s="10" t="s">
        <v>33</v>
      </c>
      <c r="G9119" s="10" t="s">
        <v>33</v>
      </c>
      <c r="H9119" s="10" t="s">
        <v>33</v>
      </c>
      <c r="M9119" s="10" t="s">
        <v>33</v>
      </c>
      <c r="O9119" s="10" t="s">
        <v>33</v>
      </c>
      <c r="P9119" s="10" t="s">
        <v>33</v>
      </c>
    </row>
    <row r="9120" spans="5:16">
      <c r="E9120" s="10" t="s">
        <v>33</v>
      </c>
      <c r="F9120" s="10" t="s">
        <v>33</v>
      </c>
      <c r="G9120" s="10" t="s">
        <v>33</v>
      </c>
      <c r="H9120" s="10" t="s">
        <v>33</v>
      </c>
      <c r="M9120" s="10" t="s">
        <v>33</v>
      </c>
      <c r="O9120" s="10" t="s">
        <v>33</v>
      </c>
      <c r="P9120" s="10" t="s">
        <v>33</v>
      </c>
    </row>
    <row r="9121" spans="5:16">
      <c r="E9121" s="10" t="s">
        <v>33</v>
      </c>
      <c r="F9121" s="10" t="s">
        <v>33</v>
      </c>
      <c r="G9121" s="10" t="s">
        <v>33</v>
      </c>
      <c r="H9121" s="10" t="s">
        <v>33</v>
      </c>
      <c r="M9121" s="10" t="s">
        <v>33</v>
      </c>
      <c r="O9121" s="10" t="s">
        <v>33</v>
      </c>
      <c r="P9121" s="10" t="s">
        <v>33</v>
      </c>
    </row>
    <row r="9122" spans="5:16">
      <c r="E9122" s="10" t="s">
        <v>33</v>
      </c>
      <c r="F9122" s="10" t="s">
        <v>33</v>
      </c>
      <c r="G9122" s="10" t="s">
        <v>33</v>
      </c>
      <c r="H9122" s="10" t="s">
        <v>33</v>
      </c>
      <c r="M9122" s="10" t="s">
        <v>33</v>
      </c>
      <c r="O9122" s="10" t="s">
        <v>33</v>
      </c>
      <c r="P9122" s="10" t="s">
        <v>33</v>
      </c>
    </row>
    <row r="9123" spans="5:16">
      <c r="E9123" s="10" t="s">
        <v>33</v>
      </c>
      <c r="F9123" s="10" t="s">
        <v>33</v>
      </c>
      <c r="G9123" s="10" t="s">
        <v>33</v>
      </c>
      <c r="H9123" s="10" t="s">
        <v>33</v>
      </c>
      <c r="M9123" s="10" t="s">
        <v>33</v>
      </c>
      <c r="O9123" s="10" t="s">
        <v>33</v>
      </c>
      <c r="P9123" s="10" t="s">
        <v>33</v>
      </c>
    </row>
    <row r="9124" spans="5:16">
      <c r="E9124" s="10" t="s">
        <v>33</v>
      </c>
      <c r="F9124" s="10" t="s">
        <v>33</v>
      </c>
      <c r="G9124" s="10" t="s">
        <v>33</v>
      </c>
      <c r="H9124" s="10" t="s">
        <v>33</v>
      </c>
      <c r="M9124" s="10" t="s">
        <v>33</v>
      </c>
      <c r="O9124" s="10" t="s">
        <v>33</v>
      </c>
      <c r="P9124" s="10" t="s">
        <v>33</v>
      </c>
    </row>
    <row r="9125" spans="5:16">
      <c r="E9125" s="10" t="s">
        <v>33</v>
      </c>
      <c r="F9125" s="10" t="s">
        <v>33</v>
      </c>
      <c r="G9125" s="10" t="s">
        <v>33</v>
      </c>
      <c r="H9125" s="10" t="s">
        <v>33</v>
      </c>
      <c r="M9125" s="10" t="s">
        <v>33</v>
      </c>
      <c r="O9125" s="10" t="s">
        <v>33</v>
      </c>
      <c r="P9125" s="10" t="s">
        <v>33</v>
      </c>
    </row>
    <row r="9126" spans="5:16">
      <c r="E9126" s="10" t="s">
        <v>33</v>
      </c>
      <c r="F9126" s="10" t="s">
        <v>33</v>
      </c>
      <c r="G9126" s="10" t="s">
        <v>33</v>
      </c>
      <c r="H9126" s="10" t="s">
        <v>33</v>
      </c>
      <c r="M9126" s="10" t="s">
        <v>33</v>
      </c>
      <c r="O9126" s="10" t="s">
        <v>33</v>
      </c>
      <c r="P9126" s="10" t="s">
        <v>33</v>
      </c>
    </row>
    <row r="9127" spans="5:16">
      <c r="E9127" s="10" t="s">
        <v>33</v>
      </c>
      <c r="F9127" s="10" t="s">
        <v>33</v>
      </c>
      <c r="G9127" s="10" t="s">
        <v>33</v>
      </c>
      <c r="H9127" s="10" t="s">
        <v>33</v>
      </c>
      <c r="M9127" s="10" t="s">
        <v>33</v>
      </c>
      <c r="O9127" s="10" t="s">
        <v>33</v>
      </c>
      <c r="P9127" s="10" t="s">
        <v>33</v>
      </c>
    </row>
    <row r="9128" spans="5:16">
      <c r="E9128" s="10" t="s">
        <v>33</v>
      </c>
      <c r="F9128" s="10" t="s">
        <v>33</v>
      </c>
      <c r="G9128" s="10" t="s">
        <v>33</v>
      </c>
      <c r="H9128" s="10" t="s">
        <v>33</v>
      </c>
      <c r="M9128" s="10" t="s">
        <v>33</v>
      </c>
      <c r="O9128" s="10" t="s">
        <v>33</v>
      </c>
      <c r="P9128" s="10" t="s">
        <v>33</v>
      </c>
    </row>
    <row r="9129" spans="5:16">
      <c r="E9129" s="10" t="s">
        <v>33</v>
      </c>
      <c r="F9129" s="10" t="s">
        <v>33</v>
      </c>
      <c r="G9129" s="10" t="s">
        <v>33</v>
      </c>
      <c r="H9129" s="10" t="s">
        <v>33</v>
      </c>
      <c r="M9129" s="10" t="s">
        <v>33</v>
      </c>
      <c r="O9129" s="10" t="s">
        <v>33</v>
      </c>
      <c r="P9129" s="10" t="s">
        <v>33</v>
      </c>
    </row>
    <row r="9130" spans="5:16">
      <c r="E9130" s="10" t="s">
        <v>33</v>
      </c>
      <c r="F9130" s="10" t="s">
        <v>33</v>
      </c>
      <c r="G9130" s="10" t="s">
        <v>33</v>
      </c>
      <c r="H9130" s="10" t="s">
        <v>33</v>
      </c>
      <c r="M9130" s="10" t="s">
        <v>33</v>
      </c>
      <c r="O9130" s="10" t="s">
        <v>33</v>
      </c>
      <c r="P9130" s="10" t="s">
        <v>33</v>
      </c>
    </row>
    <row r="9131" spans="5:16">
      <c r="E9131" s="10" t="s">
        <v>33</v>
      </c>
      <c r="F9131" s="10" t="s">
        <v>33</v>
      </c>
      <c r="G9131" s="10" t="s">
        <v>33</v>
      </c>
      <c r="H9131" s="10" t="s">
        <v>33</v>
      </c>
      <c r="M9131" s="10" t="s">
        <v>33</v>
      </c>
      <c r="O9131" s="10" t="s">
        <v>33</v>
      </c>
      <c r="P9131" s="10" t="s">
        <v>33</v>
      </c>
    </row>
    <row r="9132" spans="5:16">
      <c r="E9132" s="10" t="s">
        <v>33</v>
      </c>
      <c r="F9132" s="10" t="s">
        <v>33</v>
      </c>
      <c r="G9132" s="10" t="s">
        <v>33</v>
      </c>
      <c r="H9132" s="10" t="s">
        <v>33</v>
      </c>
      <c r="M9132" s="10" t="s">
        <v>33</v>
      </c>
      <c r="O9132" s="10" t="s">
        <v>33</v>
      </c>
      <c r="P9132" s="10" t="s">
        <v>33</v>
      </c>
    </row>
    <row r="9133" spans="5:16">
      <c r="E9133" s="10" t="s">
        <v>33</v>
      </c>
      <c r="F9133" s="10" t="s">
        <v>33</v>
      </c>
      <c r="G9133" s="10" t="s">
        <v>33</v>
      </c>
      <c r="H9133" s="10" t="s">
        <v>33</v>
      </c>
      <c r="M9133" s="10" t="s">
        <v>33</v>
      </c>
      <c r="O9133" s="10" t="s">
        <v>33</v>
      </c>
      <c r="P9133" s="10" t="s">
        <v>33</v>
      </c>
    </row>
    <row r="9134" spans="5:16">
      <c r="E9134" s="10" t="s">
        <v>33</v>
      </c>
      <c r="F9134" s="10" t="s">
        <v>33</v>
      </c>
      <c r="G9134" s="10" t="s">
        <v>33</v>
      </c>
      <c r="H9134" s="10" t="s">
        <v>33</v>
      </c>
      <c r="M9134" s="10" t="s">
        <v>33</v>
      </c>
      <c r="O9134" s="10" t="s">
        <v>33</v>
      </c>
      <c r="P9134" s="10" t="s">
        <v>33</v>
      </c>
    </row>
    <row r="9135" spans="5:16">
      <c r="E9135" s="10" t="s">
        <v>33</v>
      </c>
      <c r="F9135" s="10" t="s">
        <v>33</v>
      </c>
      <c r="G9135" s="10" t="s">
        <v>33</v>
      </c>
      <c r="H9135" s="10" t="s">
        <v>33</v>
      </c>
      <c r="M9135" s="10" t="s">
        <v>33</v>
      </c>
      <c r="O9135" s="10" t="s">
        <v>33</v>
      </c>
      <c r="P9135" s="10" t="s">
        <v>33</v>
      </c>
    </row>
    <row r="9136" spans="5:16">
      <c r="E9136" s="10" t="s">
        <v>33</v>
      </c>
      <c r="F9136" s="10" t="s">
        <v>33</v>
      </c>
      <c r="G9136" s="10" t="s">
        <v>33</v>
      </c>
      <c r="H9136" s="10" t="s">
        <v>33</v>
      </c>
      <c r="M9136" s="10" t="s">
        <v>33</v>
      </c>
      <c r="O9136" s="10" t="s">
        <v>33</v>
      </c>
      <c r="P9136" s="10" t="s">
        <v>33</v>
      </c>
    </row>
    <row r="9137" spans="5:16">
      <c r="E9137" s="10" t="s">
        <v>33</v>
      </c>
      <c r="F9137" s="10" t="s">
        <v>33</v>
      </c>
      <c r="G9137" s="10" t="s">
        <v>33</v>
      </c>
      <c r="H9137" s="10" t="s">
        <v>33</v>
      </c>
      <c r="M9137" s="10" t="s">
        <v>33</v>
      </c>
      <c r="O9137" s="10" t="s">
        <v>33</v>
      </c>
      <c r="P9137" s="10" t="s">
        <v>33</v>
      </c>
    </row>
    <row r="9138" spans="5:16">
      <c r="E9138" s="10" t="s">
        <v>33</v>
      </c>
      <c r="F9138" s="10" t="s">
        <v>33</v>
      </c>
      <c r="G9138" s="10" t="s">
        <v>33</v>
      </c>
      <c r="H9138" s="10" t="s">
        <v>33</v>
      </c>
      <c r="M9138" s="10" t="s">
        <v>33</v>
      </c>
      <c r="O9138" s="10" t="s">
        <v>33</v>
      </c>
      <c r="P9138" s="10" t="s">
        <v>33</v>
      </c>
    </row>
    <row r="9139" spans="5:16">
      <c r="E9139" s="10" t="s">
        <v>33</v>
      </c>
      <c r="F9139" s="10" t="s">
        <v>33</v>
      </c>
      <c r="G9139" s="10" t="s">
        <v>33</v>
      </c>
      <c r="H9139" s="10" t="s">
        <v>33</v>
      </c>
      <c r="M9139" s="10" t="s">
        <v>33</v>
      </c>
      <c r="O9139" s="10" t="s">
        <v>33</v>
      </c>
      <c r="P9139" s="10" t="s">
        <v>33</v>
      </c>
    </row>
    <row r="9140" spans="5:16">
      <c r="E9140" s="10" t="s">
        <v>33</v>
      </c>
      <c r="F9140" s="10" t="s">
        <v>33</v>
      </c>
      <c r="G9140" s="10" t="s">
        <v>33</v>
      </c>
      <c r="H9140" s="10" t="s">
        <v>33</v>
      </c>
      <c r="M9140" s="10" t="s">
        <v>33</v>
      </c>
      <c r="O9140" s="10" t="s">
        <v>33</v>
      </c>
      <c r="P9140" s="10" t="s">
        <v>33</v>
      </c>
    </row>
    <row r="9141" spans="5:16">
      <c r="E9141" s="10" t="s">
        <v>33</v>
      </c>
      <c r="F9141" s="10" t="s">
        <v>33</v>
      </c>
      <c r="G9141" s="10" t="s">
        <v>33</v>
      </c>
      <c r="H9141" s="10" t="s">
        <v>33</v>
      </c>
      <c r="M9141" s="10" t="s">
        <v>33</v>
      </c>
      <c r="O9141" s="10" t="s">
        <v>33</v>
      </c>
      <c r="P9141" s="10" t="s">
        <v>33</v>
      </c>
    </row>
    <row r="9142" spans="5:16">
      <c r="E9142" s="10" t="s">
        <v>33</v>
      </c>
      <c r="F9142" s="10" t="s">
        <v>33</v>
      </c>
      <c r="G9142" s="10" t="s">
        <v>33</v>
      </c>
      <c r="H9142" s="10" t="s">
        <v>33</v>
      </c>
      <c r="M9142" s="10" t="s">
        <v>33</v>
      </c>
      <c r="O9142" s="10" t="s">
        <v>33</v>
      </c>
      <c r="P9142" s="10" t="s">
        <v>33</v>
      </c>
    </row>
    <row r="9143" spans="5:16">
      <c r="E9143" s="10" t="s">
        <v>33</v>
      </c>
      <c r="F9143" s="10" t="s">
        <v>33</v>
      </c>
      <c r="G9143" s="10" t="s">
        <v>33</v>
      </c>
      <c r="H9143" s="10" t="s">
        <v>33</v>
      </c>
      <c r="M9143" s="10" t="s">
        <v>33</v>
      </c>
      <c r="O9143" s="10" t="s">
        <v>33</v>
      </c>
      <c r="P9143" s="10" t="s">
        <v>33</v>
      </c>
    </row>
    <row r="9144" spans="5:16">
      <c r="E9144" s="10" t="s">
        <v>33</v>
      </c>
      <c r="F9144" s="10" t="s">
        <v>33</v>
      </c>
      <c r="G9144" s="10" t="s">
        <v>33</v>
      </c>
      <c r="H9144" s="10" t="s">
        <v>33</v>
      </c>
      <c r="M9144" s="10" t="s">
        <v>33</v>
      </c>
      <c r="O9144" s="10" t="s">
        <v>33</v>
      </c>
      <c r="P9144" s="10" t="s">
        <v>33</v>
      </c>
    </row>
    <row r="9145" spans="5:16">
      <c r="E9145" s="10" t="s">
        <v>33</v>
      </c>
      <c r="F9145" s="10" t="s">
        <v>33</v>
      </c>
      <c r="G9145" s="10" t="s">
        <v>33</v>
      </c>
      <c r="H9145" s="10" t="s">
        <v>33</v>
      </c>
      <c r="M9145" s="10" t="s">
        <v>33</v>
      </c>
      <c r="O9145" s="10" t="s">
        <v>33</v>
      </c>
      <c r="P9145" s="10" t="s">
        <v>33</v>
      </c>
    </row>
    <row r="9146" spans="5:16">
      <c r="E9146" s="10" t="s">
        <v>33</v>
      </c>
      <c r="F9146" s="10" t="s">
        <v>33</v>
      </c>
      <c r="G9146" s="10" t="s">
        <v>33</v>
      </c>
      <c r="H9146" s="10" t="s">
        <v>33</v>
      </c>
      <c r="M9146" s="10" t="s">
        <v>33</v>
      </c>
      <c r="O9146" s="10" t="s">
        <v>33</v>
      </c>
      <c r="P9146" s="10" t="s">
        <v>33</v>
      </c>
    </row>
    <row r="9147" spans="5:16">
      <c r="E9147" s="10" t="s">
        <v>33</v>
      </c>
      <c r="F9147" s="10" t="s">
        <v>33</v>
      </c>
      <c r="G9147" s="10" t="s">
        <v>33</v>
      </c>
      <c r="H9147" s="10" t="s">
        <v>33</v>
      </c>
      <c r="M9147" s="10" t="s">
        <v>33</v>
      </c>
      <c r="O9147" s="10" t="s">
        <v>33</v>
      </c>
      <c r="P9147" s="10" t="s">
        <v>33</v>
      </c>
    </row>
    <row r="9148" spans="5:16">
      <c r="E9148" s="10" t="s">
        <v>33</v>
      </c>
      <c r="F9148" s="10" t="s">
        <v>33</v>
      </c>
      <c r="G9148" s="10" t="s">
        <v>33</v>
      </c>
      <c r="H9148" s="10" t="s">
        <v>33</v>
      </c>
      <c r="M9148" s="10" t="s">
        <v>33</v>
      </c>
      <c r="O9148" s="10" t="s">
        <v>33</v>
      </c>
      <c r="P9148" s="10" t="s">
        <v>33</v>
      </c>
    </row>
    <row r="9149" spans="5:16">
      <c r="E9149" s="10" t="s">
        <v>33</v>
      </c>
      <c r="F9149" s="10" t="s">
        <v>33</v>
      </c>
      <c r="G9149" s="10" t="s">
        <v>33</v>
      </c>
      <c r="H9149" s="10" t="s">
        <v>33</v>
      </c>
      <c r="M9149" s="10" t="s">
        <v>33</v>
      </c>
      <c r="O9149" s="10" t="s">
        <v>33</v>
      </c>
      <c r="P9149" s="10" t="s">
        <v>33</v>
      </c>
    </row>
    <row r="9150" spans="5:16">
      <c r="E9150" s="10" t="s">
        <v>33</v>
      </c>
      <c r="F9150" s="10" t="s">
        <v>33</v>
      </c>
      <c r="G9150" s="10" t="s">
        <v>33</v>
      </c>
      <c r="H9150" s="10" t="s">
        <v>33</v>
      </c>
      <c r="M9150" s="10" t="s">
        <v>33</v>
      </c>
      <c r="O9150" s="10" t="s">
        <v>33</v>
      </c>
      <c r="P9150" s="10" t="s">
        <v>33</v>
      </c>
    </row>
    <row r="9151" spans="5:16">
      <c r="E9151" s="10" t="s">
        <v>33</v>
      </c>
      <c r="F9151" s="10" t="s">
        <v>33</v>
      </c>
      <c r="G9151" s="10" t="s">
        <v>33</v>
      </c>
      <c r="H9151" s="10" t="s">
        <v>33</v>
      </c>
      <c r="M9151" s="10" t="s">
        <v>33</v>
      </c>
      <c r="O9151" s="10" t="s">
        <v>33</v>
      </c>
      <c r="P9151" s="10" t="s">
        <v>33</v>
      </c>
    </row>
    <row r="9152" spans="5:16">
      <c r="E9152" s="10" t="s">
        <v>33</v>
      </c>
      <c r="F9152" s="10" t="s">
        <v>33</v>
      </c>
      <c r="G9152" s="10" t="s">
        <v>33</v>
      </c>
      <c r="H9152" s="10" t="s">
        <v>33</v>
      </c>
      <c r="M9152" s="10" t="s">
        <v>33</v>
      </c>
      <c r="O9152" s="10" t="s">
        <v>33</v>
      </c>
      <c r="P9152" s="10" t="s">
        <v>33</v>
      </c>
    </row>
    <row r="9153" spans="5:16">
      <c r="E9153" s="10" t="s">
        <v>33</v>
      </c>
      <c r="F9153" s="10" t="s">
        <v>33</v>
      </c>
      <c r="G9153" s="10" t="s">
        <v>33</v>
      </c>
      <c r="H9153" s="10" t="s">
        <v>33</v>
      </c>
      <c r="M9153" s="10" t="s">
        <v>33</v>
      </c>
      <c r="O9153" s="10" t="s">
        <v>33</v>
      </c>
      <c r="P9153" s="10" t="s">
        <v>33</v>
      </c>
    </row>
    <row r="9154" spans="5:16">
      <c r="E9154" s="10" t="s">
        <v>33</v>
      </c>
      <c r="F9154" s="10" t="s">
        <v>33</v>
      </c>
      <c r="G9154" s="10" t="s">
        <v>33</v>
      </c>
      <c r="H9154" s="10" t="s">
        <v>33</v>
      </c>
      <c r="M9154" s="10" t="s">
        <v>33</v>
      </c>
      <c r="O9154" s="10" t="s">
        <v>33</v>
      </c>
      <c r="P9154" s="10" t="s">
        <v>33</v>
      </c>
    </row>
    <row r="9155" spans="5:16">
      <c r="E9155" s="10" t="s">
        <v>33</v>
      </c>
      <c r="F9155" s="10" t="s">
        <v>33</v>
      </c>
      <c r="G9155" s="10" t="s">
        <v>33</v>
      </c>
      <c r="H9155" s="10" t="s">
        <v>33</v>
      </c>
      <c r="M9155" s="10" t="s">
        <v>33</v>
      </c>
      <c r="O9155" s="10" t="s">
        <v>33</v>
      </c>
      <c r="P9155" s="10" t="s">
        <v>33</v>
      </c>
    </row>
    <row r="9156" spans="5:16">
      <c r="E9156" s="10" t="s">
        <v>33</v>
      </c>
      <c r="F9156" s="10" t="s">
        <v>33</v>
      </c>
      <c r="G9156" s="10" t="s">
        <v>33</v>
      </c>
      <c r="H9156" s="10" t="s">
        <v>33</v>
      </c>
      <c r="M9156" s="10" t="s">
        <v>33</v>
      </c>
      <c r="O9156" s="10" t="s">
        <v>33</v>
      </c>
      <c r="P9156" s="10" t="s">
        <v>33</v>
      </c>
    </row>
    <row r="9157" spans="5:16">
      <c r="E9157" s="10" t="s">
        <v>33</v>
      </c>
      <c r="F9157" s="10" t="s">
        <v>33</v>
      </c>
      <c r="G9157" s="10" t="s">
        <v>33</v>
      </c>
      <c r="H9157" s="10" t="s">
        <v>33</v>
      </c>
      <c r="M9157" s="10" t="s">
        <v>33</v>
      </c>
      <c r="O9157" s="10" t="s">
        <v>33</v>
      </c>
      <c r="P9157" s="10" t="s">
        <v>33</v>
      </c>
    </row>
    <row r="9158" spans="5:16">
      <c r="E9158" s="10" t="s">
        <v>33</v>
      </c>
      <c r="F9158" s="10" t="s">
        <v>33</v>
      </c>
      <c r="G9158" s="10" t="s">
        <v>33</v>
      </c>
      <c r="H9158" s="10" t="s">
        <v>33</v>
      </c>
      <c r="M9158" s="10" t="s">
        <v>33</v>
      </c>
      <c r="O9158" s="10" t="s">
        <v>33</v>
      </c>
      <c r="P9158" s="10" t="s">
        <v>33</v>
      </c>
    </row>
    <row r="9159" spans="5:16">
      <c r="E9159" s="10" t="s">
        <v>33</v>
      </c>
      <c r="F9159" s="10" t="s">
        <v>33</v>
      </c>
      <c r="G9159" s="10" t="s">
        <v>33</v>
      </c>
      <c r="H9159" s="10" t="s">
        <v>33</v>
      </c>
      <c r="M9159" s="10" t="s">
        <v>33</v>
      </c>
      <c r="O9159" s="10" t="s">
        <v>33</v>
      </c>
      <c r="P9159" s="10" t="s">
        <v>33</v>
      </c>
    </row>
    <row r="9160" spans="5:16">
      <c r="E9160" s="10" t="s">
        <v>33</v>
      </c>
      <c r="F9160" s="10" t="s">
        <v>33</v>
      </c>
      <c r="G9160" s="10" t="s">
        <v>33</v>
      </c>
      <c r="H9160" s="10" t="s">
        <v>33</v>
      </c>
      <c r="M9160" s="10" t="s">
        <v>33</v>
      </c>
      <c r="O9160" s="10" t="s">
        <v>33</v>
      </c>
      <c r="P9160" s="10" t="s">
        <v>33</v>
      </c>
    </row>
    <row r="9161" spans="5:16">
      <c r="E9161" s="10" t="s">
        <v>33</v>
      </c>
      <c r="F9161" s="10" t="s">
        <v>33</v>
      </c>
      <c r="G9161" s="10" t="s">
        <v>33</v>
      </c>
      <c r="H9161" s="10" t="s">
        <v>33</v>
      </c>
      <c r="M9161" s="10" t="s">
        <v>33</v>
      </c>
      <c r="O9161" s="10" t="s">
        <v>33</v>
      </c>
      <c r="P9161" s="10" t="s">
        <v>33</v>
      </c>
    </row>
    <row r="9162" spans="5:16">
      <c r="E9162" s="10" t="s">
        <v>33</v>
      </c>
      <c r="F9162" s="10" t="s">
        <v>33</v>
      </c>
      <c r="G9162" s="10" t="s">
        <v>33</v>
      </c>
      <c r="H9162" s="10" t="s">
        <v>33</v>
      </c>
      <c r="M9162" s="10" t="s">
        <v>33</v>
      </c>
      <c r="O9162" s="10" t="s">
        <v>33</v>
      </c>
      <c r="P9162" s="10" t="s">
        <v>33</v>
      </c>
    </row>
    <row r="9163" spans="5:16">
      <c r="E9163" s="10" t="s">
        <v>33</v>
      </c>
      <c r="F9163" s="10" t="s">
        <v>33</v>
      </c>
      <c r="G9163" s="10" t="s">
        <v>33</v>
      </c>
      <c r="H9163" s="10" t="s">
        <v>33</v>
      </c>
      <c r="M9163" s="10" t="s">
        <v>33</v>
      </c>
      <c r="O9163" s="10" t="s">
        <v>33</v>
      </c>
      <c r="P9163" s="10" t="s">
        <v>33</v>
      </c>
    </row>
    <row r="9164" spans="5:16">
      <c r="E9164" s="10" t="s">
        <v>33</v>
      </c>
      <c r="F9164" s="10" t="s">
        <v>33</v>
      </c>
      <c r="G9164" s="10" t="s">
        <v>33</v>
      </c>
      <c r="H9164" s="10" t="s">
        <v>33</v>
      </c>
      <c r="M9164" s="10" t="s">
        <v>33</v>
      </c>
      <c r="O9164" s="10" t="s">
        <v>33</v>
      </c>
      <c r="P9164" s="10" t="s">
        <v>33</v>
      </c>
    </row>
    <row r="9165" spans="5:16">
      <c r="E9165" s="10" t="s">
        <v>33</v>
      </c>
      <c r="F9165" s="10" t="s">
        <v>33</v>
      </c>
      <c r="G9165" s="10" t="s">
        <v>33</v>
      </c>
      <c r="H9165" s="10" t="s">
        <v>33</v>
      </c>
      <c r="M9165" s="10" t="s">
        <v>33</v>
      </c>
      <c r="O9165" s="10" t="s">
        <v>33</v>
      </c>
      <c r="P9165" s="10" t="s">
        <v>33</v>
      </c>
    </row>
    <row r="9166" spans="5:16">
      <c r="E9166" s="10" t="s">
        <v>33</v>
      </c>
      <c r="F9166" s="10" t="s">
        <v>33</v>
      </c>
      <c r="G9166" s="10" t="s">
        <v>33</v>
      </c>
      <c r="H9166" s="10" t="s">
        <v>33</v>
      </c>
      <c r="M9166" s="10" t="s">
        <v>33</v>
      </c>
      <c r="O9166" s="10" t="s">
        <v>33</v>
      </c>
      <c r="P9166" s="10" t="s">
        <v>33</v>
      </c>
    </row>
    <row r="9167" spans="5:16">
      <c r="E9167" s="10" t="s">
        <v>33</v>
      </c>
      <c r="F9167" s="10" t="s">
        <v>33</v>
      </c>
      <c r="G9167" s="10" t="s">
        <v>33</v>
      </c>
      <c r="H9167" s="10" t="s">
        <v>33</v>
      </c>
      <c r="M9167" s="10" t="s">
        <v>33</v>
      </c>
      <c r="O9167" s="10" t="s">
        <v>33</v>
      </c>
      <c r="P9167" s="10" t="s">
        <v>33</v>
      </c>
    </row>
    <row r="9168" spans="5:16">
      <c r="E9168" s="10" t="s">
        <v>33</v>
      </c>
      <c r="F9168" s="10" t="s">
        <v>33</v>
      </c>
      <c r="G9168" s="10" t="s">
        <v>33</v>
      </c>
      <c r="H9168" s="10" t="s">
        <v>33</v>
      </c>
      <c r="M9168" s="10" t="s">
        <v>33</v>
      </c>
      <c r="O9168" s="10" t="s">
        <v>33</v>
      </c>
      <c r="P9168" s="10" t="s">
        <v>33</v>
      </c>
    </row>
    <row r="9169" spans="5:16">
      <c r="E9169" s="10" t="s">
        <v>33</v>
      </c>
      <c r="F9169" s="10" t="s">
        <v>33</v>
      </c>
      <c r="G9169" s="10" t="s">
        <v>33</v>
      </c>
      <c r="H9169" s="10" t="s">
        <v>33</v>
      </c>
      <c r="M9169" s="10" t="s">
        <v>33</v>
      </c>
      <c r="O9169" s="10" t="s">
        <v>33</v>
      </c>
      <c r="P9169" s="10" t="s">
        <v>33</v>
      </c>
    </row>
    <row r="9170" spans="5:16">
      <c r="E9170" s="10" t="s">
        <v>33</v>
      </c>
      <c r="F9170" s="10" t="s">
        <v>33</v>
      </c>
      <c r="G9170" s="10" t="s">
        <v>33</v>
      </c>
      <c r="H9170" s="10" t="s">
        <v>33</v>
      </c>
      <c r="M9170" s="10" t="s">
        <v>33</v>
      </c>
      <c r="O9170" s="10" t="s">
        <v>33</v>
      </c>
      <c r="P9170" s="10" t="s">
        <v>33</v>
      </c>
    </row>
    <row r="9171" spans="5:16">
      <c r="E9171" s="10" t="s">
        <v>33</v>
      </c>
      <c r="F9171" s="10" t="s">
        <v>33</v>
      </c>
      <c r="G9171" s="10" t="s">
        <v>33</v>
      </c>
      <c r="H9171" s="10" t="s">
        <v>33</v>
      </c>
      <c r="M9171" s="10" t="s">
        <v>33</v>
      </c>
      <c r="O9171" s="10" t="s">
        <v>33</v>
      </c>
      <c r="P9171" s="10" t="s">
        <v>33</v>
      </c>
    </row>
    <row r="9172" spans="5:16">
      <c r="E9172" s="10" t="s">
        <v>33</v>
      </c>
      <c r="F9172" s="10" t="s">
        <v>33</v>
      </c>
      <c r="G9172" s="10" t="s">
        <v>33</v>
      </c>
      <c r="H9172" s="10" t="s">
        <v>33</v>
      </c>
      <c r="M9172" s="10" t="s">
        <v>33</v>
      </c>
      <c r="O9172" s="10" t="s">
        <v>33</v>
      </c>
      <c r="P9172" s="10" t="s">
        <v>33</v>
      </c>
    </row>
    <row r="9173" spans="5:16">
      <c r="E9173" s="10" t="s">
        <v>33</v>
      </c>
      <c r="F9173" s="10" t="s">
        <v>33</v>
      </c>
      <c r="G9173" s="10" t="s">
        <v>33</v>
      </c>
      <c r="H9173" s="10" t="s">
        <v>33</v>
      </c>
      <c r="M9173" s="10" t="s">
        <v>33</v>
      </c>
      <c r="O9173" s="10" t="s">
        <v>33</v>
      </c>
      <c r="P9173" s="10" t="s">
        <v>33</v>
      </c>
    </row>
    <row r="9174" spans="5:16">
      <c r="E9174" s="10" t="s">
        <v>33</v>
      </c>
      <c r="F9174" s="10" t="s">
        <v>33</v>
      </c>
      <c r="G9174" s="10" t="s">
        <v>33</v>
      </c>
      <c r="H9174" s="10" t="s">
        <v>33</v>
      </c>
      <c r="M9174" s="10" t="s">
        <v>33</v>
      </c>
      <c r="O9174" s="10" t="s">
        <v>33</v>
      </c>
      <c r="P9174" s="10" t="s">
        <v>33</v>
      </c>
    </row>
    <row r="9175" spans="5:16">
      <c r="E9175" s="10" t="s">
        <v>33</v>
      </c>
      <c r="F9175" s="10" t="s">
        <v>33</v>
      </c>
      <c r="G9175" s="10" t="s">
        <v>33</v>
      </c>
      <c r="H9175" s="10" t="s">
        <v>33</v>
      </c>
      <c r="M9175" s="10" t="s">
        <v>33</v>
      </c>
      <c r="O9175" s="10" t="s">
        <v>33</v>
      </c>
      <c r="P9175" s="10" t="s">
        <v>33</v>
      </c>
    </row>
    <row r="9176" spans="5:16">
      <c r="E9176" s="10" t="s">
        <v>33</v>
      </c>
      <c r="F9176" s="10" t="s">
        <v>33</v>
      </c>
      <c r="G9176" s="10" t="s">
        <v>33</v>
      </c>
      <c r="H9176" s="10" t="s">
        <v>33</v>
      </c>
      <c r="M9176" s="10" t="s">
        <v>33</v>
      </c>
      <c r="O9176" s="10" t="s">
        <v>33</v>
      </c>
      <c r="P9176" s="10" t="s">
        <v>33</v>
      </c>
    </row>
    <row r="9177" spans="5:16">
      <c r="E9177" s="10" t="s">
        <v>33</v>
      </c>
      <c r="F9177" s="10" t="s">
        <v>33</v>
      </c>
      <c r="G9177" s="10" t="s">
        <v>33</v>
      </c>
      <c r="H9177" s="10" t="s">
        <v>33</v>
      </c>
      <c r="M9177" s="10" t="s">
        <v>33</v>
      </c>
      <c r="O9177" s="10" t="s">
        <v>33</v>
      </c>
      <c r="P9177" s="10" t="s">
        <v>33</v>
      </c>
    </row>
    <row r="9178" spans="5:16">
      <c r="E9178" s="10" t="s">
        <v>33</v>
      </c>
      <c r="F9178" s="10" t="s">
        <v>33</v>
      </c>
      <c r="G9178" s="10" t="s">
        <v>33</v>
      </c>
      <c r="H9178" s="10" t="s">
        <v>33</v>
      </c>
      <c r="M9178" s="10" t="s">
        <v>33</v>
      </c>
      <c r="O9178" s="10" t="s">
        <v>33</v>
      </c>
      <c r="P9178" s="10" t="s">
        <v>33</v>
      </c>
    </row>
    <row r="9179" spans="5:16">
      <c r="E9179" s="10" t="s">
        <v>33</v>
      </c>
      <c r="F9179" s="10" t="s">
        <v>33</v>
      </c>
      <c r="G9179" s="10" t="s">
        <v>33</v>
      </c>
      <c r="H9179" s="10" t="s">
        <v>33</v>
      </c>
      <c r="M9179" s="10" t="s">
        <v>33</v>
      </c>
      <c r="O9179" s="10" t="s">
        <v>33</v>
      </c>
      <c r="P9179" s="10" t="s">
        <v>33</v>
      </c>
    </row>
    <row r="9180" spans="5:16">
      <c r="E9180" s="10" t="s">
        <v>33</v>
      </c>
      <c r="F9180" s="10" t="s">
        <v>33</v>
      </c>
      <c r="G9180" s="10" t="s">
        <v>33</v>
      </c>
      <c r="H9180" s="10" t="s">
        <v>33</v>
      </c>
      <c r="M9180" s="10" t="s">
        <v>33</v>
      </c>
      <c r="O9180" s="10" t="s">
        <v>33</v>
      </c>
      <c r="P9180" s="10" t="s">
        <v>33</v>
      </c>
    </row>
    <row r="9181" spans="5:16">
      <c r="E9181" s="10" t="s">
        <v>33</v>
      </c>
      <c r="F9181" s="10" t="s">
        <v>33</v>
      </c>
      <c r="G9181" s="10" t="s">
        <v>33</v>
      </c>
      <c r="H9181" s="10" t="s">
        <v>33</v>
      </c>
      <c r="M9181" s="10" t="s">
        <v>33</v>
      </c>
      <c r="O9181" s="10" t="s">
        <v>33</v>
      </c>
      <c r="P9181" s="10" t="s">
        <v>33</v>
      </c>
    </row>
    <row r="9182" spans="5:16">
      <c r="E9182" s="10" t="s">
        <v>33</v>
      </c>
      <c r="F9182" s="10" t="s">
        <v>33</v>
      </c>
      <c r="G9182" s="10" t="s">
        <v>33</v>
      </c>
      <c r="H9182" s="10" t="s">
        <v>33</v>
      </c>
      <c r="M9182" s="10" t="s">
        <v>33</v>
      </c>
      <c r="O9182" s="10" t="s">
        <v>33</v>
      </c>
      <c r="P9182" s="10" t="s">
        <v>33</v>
      </c>
    </row>
    <row r="9183" spans="5:16">
      <c r="E9183" s="10" t="s">
        <v>33</v>
      </c>
      <c r="F9183" s="10" t="s">
        <v>33</v>
      </c>
      <c r="G9183" s="10" t="s">
        <v>33</v>
      </c>
      <c r="H9183" s="10" t="s">
        <v>33</v>
      </c>
      <c r="M9183" s="10" t="s">
        <v>33</v>
      </c>
      <c r="O9183" s="10" t="s">
        <v>33</v>
      </c>
      <c r="P9183" s="10" t="s">
        <v>33</v>
      </c>
    </row>
    <row r="9184" spans="5:16">
      <c r="E9184" s="10" t="s">
        <v>33</v>
      </c>
      <c r="F9184" s="10" t="s">
        <v>33</v>
      </c>
      <c r="G9184" s="10" t="s">
        <v>33</v>
      </c>
      <c r="H9184" s="10" t="s">
        <v>33</v>
      </c>
      <c r="M9184" s="10" t="s">
        <v>33</v>
      </c>
      <c r="O9184" s="10" t="s">
        <v>33</v>
      </c>
      <c r="P9184" s="10" t="s">
        <v>33</v>
      </c>
    </row>
    <row r="9185" spans="5:16">
      <c r="E9185" s="10" t="s">
        <v>33</v>
      </c>
      <c r="F9185" s="10" t="s">
        <v>33</v>
      </c>
      <c r="G9185" s="10" t="s">
        <v>33</v>
      </c>
      <c r="H9185" s="10" t="s">
        <v>33</v>
      </c>
      <c r="M9185" s="10" t="s">
        <v>33</v>
      </c>
      <c r="O9185" s="10" t="s">
        <v>33</v>
      </c>
      <c r="P9185" s="10" t="s">
        <v>33</v>
      </c>
    </row>
    <row r="9186" spans="5:16">
      <c r="E9186" s="10" t="s">
        <v>33</v>
      </c>
      <c r="F9186" s="10" t="s">
        <v>33</v>
      </c>
      <c r="G9186" s="10" t="s">
        <v>33</v>
      </c>
      <c r="H9186" s="10" t="s">
        <v>33</v>
      </c>
      <c r="M9186" s="10" t="s">
        <v>33</v>
      </c>
      <c r="O9186" s="10" t="s">
        <v>33</v>
      </c>
      <c r="P9186" s="10" t="s">
        <v>33</v>
      </c>
    </row>
    <row r="9187" spans="5:16">
      <c r="E9187" s="10" t="s">
        <v>33</v>
      </c>
      <c r="F9187" s="10" t="s">
        <v>33</v>
      </c>
      <c r="G9187" s="10" t="s">
        <v>33</v>
      </c>
      <c r="H9187" s="10" t="s">
        <v>33</v>
      </c>
      <c r="M9187" s="10" t="s">
        <v>33</v>
      </c>
      <c r="O9187" s="10" t="s">
        <v>33</v>
      </c>
      <c r="P9187" s="10" t="s">
        <v>33</v>
      </c>
    </row>
    <row r="9188" spans="5:16">
      <c r="E9188" s="10" t="s">
        <v>33</v>
      </c>
      <c r="F9188" s="10" t="s">
        <v>33</v>
      </c>
      <c r="G9188" s="10" t="s">
        <v>33</v>
      </c>
      <c r="H9188" s="10" t="s">
        <v>33</v>
      </c>
      <c r="M9188" s="10" t="s">
        <v>33</v>
      </c>
      <c r="O9188" s="10" t="s">
        <v>33</v>
      </c>
      <c r="P9188" s="10" t="s">
        <v>33</v>
      </c>
    </row>
    <row r="9189" spans="5:16">
      <c r="E9189" s="10" t="s">
        <v>33</v>
      </c>
      <c r="F9189" s="10" t="s">
        <v>33</v>
      </c>
      <c r="G9189" s="10" t="s">
        <v>33</v>
      </c>
      <c r="H9189" s="10" t="s">
        <v>33</v>
      </c>
      <c r="M9189" s="10" t="s">
        <v>33</v>
      </c>
      <c r="O9189" s="10" t="s">
        <v>33</v>
      </c>
      <c r="P9189" s="10" t="s">
        <v>33</v>
      </c>
    </row>
    <row r="9190" spans="5:16">
      <c r="E9190" s="10" t="s">
        <v>33</v>
      </c>
      <c r="F9190" s="10" t="s">
        <v>33</v>
      </c>
      <c r="G9190" s="10" t="s">
        <v>33</v>
      </c>
      <c r="H9190" s="10" t="s">
        <v>33</v>
      </c>
      <c r="M9190" s="10" t="s">
        <v>33</v>
      </c>
      <c r="O9190" s="10" t="s">
        <v>33</v>
      </c>
      <c r="P9190" s="10" t="s">
        <v>33</v>
      </c>
    </row>
    <row r="9191" spans="5:16">
      <c r="E9191" s="10" t="s">
        <v>33</v>
      </c>
      <c r="F9191" s="10" t="s">
        <v>33</v>
      </c>
      <c r="G9191" s="10" t="s">
        <v>33</v>
      </c>
      <c r="H9191" s="10" t="s">
        <v>33</v>
      </c>
      <c r="M9191" s="10" t="s">
        <v>33</v>
      </c>
      <c r="O9191" s="10" t="s">
        <v>33</v>
      </c>
      <c r="P9191" s="10" t="s">
        <v>33</v>
      </c>
    </row>
    <row r="9192" spans="5:16">
      <c r="E9192" s="10" t="s">
        <v>33</v>
      </c>
      <c r="F9192" s="10" t="s">
        <v>33</v>
      </c>
      <c r="G9192" s="10" t="s">
        <v>33</v>
      </c>
      <c r="H9192" s="10" t="s">
        <v>33</v>
      </c>
      <c r="M9192" s="10" t="s">
        <v>33</v>
      </c>
      <c r="O9192" s="10" t="s">
        <v>33</v>
      </c>
      <c r="P9192" s="10" t="s">
        <v>33</v>
      </c>
    </row>
    <row r="9193" spans="5:16">
      <c r="E9193" s="10" t="s">
        <v>33</v>
      </c>
      <c r="F9193" s="10" t="s">
        <v>33</v>
      </c>
      <c r="G9193" s="10" t="s">
        <v>33</v>
      </c>
      <c r="H9193" s="10" t="s">
        <v>33</v>
      </c>
      <c r="M9193" s="10" t="s">
        <v>33</v>
      </c>
      <c r="O9193" s="10" t="s">
        <v>33</v>
      </c>
      <c r="P9193" s="10" t="s">
        <v>33</v>
      </c>
    </row>
    <row r="9194" spans="5:16">
      <c r="E9194" s="10" t="s">
        <v>33</v>
      </c>
      <c r="F9194" s="10" t="s">
        <v>33</v>
      </c>
      <c r="G9194" s="10" t="s">
        <v>33</v>
      </c>
      <c r="H9194" s="10" t="s">
        <v>33</v>
      </c>
      <c r="M9194" s="10" t="s">
        <v>33</v>
      </c>
      <c r="O9194" s="10" t="s">
        <v>33</v>
      </c>
      <c r="P9194" s="10" t="s">
        <v>33</v>
      </c>
    </row>
    <row r="9195" spans="5:16">
      <c r="E9195" s="10" t="s">
        <v>33</v>
      </c>
      <c r="F9195" s="10" t="s">
        <v>33</v>
      </c>
      <c r="G9195" s="10" t="s">
        <v>33</v>
      </c>
      <c r="H9195" s="10" t="s">
        <v>33</v>
      </c>
      <c r="M9195" s="10" t="s">
        <v>33</v>
      </c>
      <c r="O9195" s="10" t="s">
        <v>33</v>
      </c>
      <c r="P9195" s="10" t="s">
        <v>33</v>
      </c>
    </row>
    <row r="9196" spans="5:16">
      <c r="E9196" s="10" t="s">
        <v>33</v>
      </c>
      <c r="F9196" s="10" t="s">
        <v>33</v>
      </c>
      <c r="G9196" s="10" t="s">
        <v>33</v>
      </c>
      <c r="H9196" s="10" t="s">
        <v>33</v>
      </c>
      <c r="M9196" s="10" t="s">
        <v>33</v>
      </c>
      <c r="O9196" s="10" t="s">
        <v>33</v>
      </c>
      <c r="P9196" s="10" t="s">
        <v>33</v>
      </c>
    </row>
    <row r="9197" spans="5:16">
      <c r="E9197" s="10" t="s">
        <v>33</v>
      </c>
      <c r="F9197" s="10" t="s">
        <v>33</v>
      </c>
      <c r="G9197" s="10" t="s">
        <v>33</v>
      </c>
      <c r="H9197" s="10" t="s">
        <v>33</v>
      </c>
      <c r="M9197" s="10" t="s">
        <v>33</v>
      </c>
      <c r="O9197" s="10" t="s">
        <v>33</v>
      </c>
      <c r="P9197" s="10" t="s">
        <v>33</v>
      </c>
    </row>
    <row r="9198" spans="5:16">
      <c r="E9198" s="10" t="s">
        <v>33</v>
      </c>
      <c r="F9198" s="10" t="s">
        <v>33</v>
      </c>
      <c r="G9198" s="10" t="s">
        <v>33</v>
      </c>
      <c r="H9198" s="10" t="s">
        <v>33</v>
      </c>
      <c r="M9198" s="10" t="s">
        <v>33</v>
      </c>
      <c r="O9198" s="10" t="s">
        <v>33</v>
      </c>
      <c r="P9198" s="10" t="s">
        <v>33</v>
      </c>
    </row>
    <row r="9199" spans="5:16">
      <c r="E9199" s="10" t="s">
        <v>33</v>
      </c>
      <c r="F9199" s="10" t="s">
        <v>33</v>
      </c>
      <c r="G9199" s="10" t="s">
        <v>33</v>
      </c>
      <c r="H9199" s="10" t="s">
        <v>33</v>
      </c>
      <c r="M9199" s="10" t="s">
        <v>33</v>
      </c>
      <c r="O9199" s="10" t="s">
        <v>33</v>
      </c>
      <c r="P9199" s="10" t="s">
        <v>33</v>
      </c>
    </row>
    <row r="9200" spans="5:16">
      <c r="E9200" s="10" t="s">
        <v>33</v>
      </c>
      <c r="F9200" s="10" t="s">
        <v>33</v>
      </c>
      <c r="G9200" s="10" t="s">
        <v>33</v>
      </c>
      <c r="H9200" s="10" t="s">
        <v>33</v>
      </c>
      <c r="M9200" s="10" t="s">
        <v>33</v>
      </c>
      <c r="O9200" s="10" t="s">
        <v>33</v>
      </c>
      <c r="P9200" s="10" t="s">
        <v>33</v>
      </c>
    </row>
    <row r="9201" spans="5:16">
      <c r="E9201" s="10" t="s">
        <v>33</v>
      </c>
      <c r="F9201" s="10" t="s">
        <v>33</v>
      </c>
      <c r="G9201" s="10" t="s">
        <v>33</v>
      </c>
      <c r="H9201" s="10" t="s">
        <v>33</v>
      </c>
      <c r="M9201" s="10" t="s">
        <v>33</v>
      </c>
      <c r="O9201" s="10" t="s">
        <v>33</v>
      </c>
      <c r="P9201" s="10" t="s">
        <v>33</v>
      </c>
    </row>
    <row r="9202" spans="5:16">
      <c r="E9202" s="10" t="s">
        <v>33</v>
      </c>
      <c r="F9202" s="10" t="s">
        <v>33</v>
      </c>
      <c r="G9202" s="10" t="s">
        <v>33</v>
      </c>
      <c r="H9202" s="10" t="s">
        <v>33</v>
      </c>
      <c r="M9202" s="10" t="s">
        <v>33</v>
      </c>
      <c r="O9202" s="10" t="s">
        <v>33</v>
      </c>
      <c r="P9202" s="10" t="s">
        <v>33</v>
      </c>
    </row>
    <row r="9203" spans="5:16">
      <c r="E9203" s="10" t="s">
        <v>33</v>
      </c>
      <c r="F9203" s="10" t="s">
        <v>33</v>
      </c>
      <c r="G9203" s="10" t="s">
        <v>33</v>
      </c>
      <c r="H9203" s="10" t="s">
        <v>33</v>
      </c>
      <c r="M9203" s="10" t="s">
        <v>33</v>
      </c>
      <c r="O9203" s="10" t="s">
        <v>33</v>
      </c>
      <c r="P9203" s="10" t="s">
        <v>33</v>
      </c>
    </row>
    <row r="9204" spans="5:16">
      <c r="E9204" s="10" t="s">
        <v>33</v>
      </c>
      <c r="F9204" s="10" t="s">
        <v>33</v>
      </c>
      <c r="G9204" s="10" t="s">
        <v>33</v>
      </c>
      <c r="H9204" s="10" t="s">
        <v>33</v>
      </c>
      <c r="M9204" s="10" t="s">
        <v>33</v>
      </c>
      <c r="O9204" s="10" t="s">
        <v>33</v>
      </c>
      <c r="P9204" s="10" t="s">
        <v>33</v>
      </c>
    </row>
    <row r="9205" spans="5:16">
      <c r="E9205" s="10" t="s">
        <v>33</v>
      </c>
      <c r="F9205" s="10" t="s">
        <v>33</v>
      </c>
      <c r="G9205" s="10" t="s">
        <v>33</v>
      </c>
      <c r="H9205" s="10" t="s">
        <v>33</v>
      </c>
      <c r="M9205" s="10" t="s">
        <v>33</v>
      </c>
      <c r="O9205" s="10" t="s">
        <v>33</v>
      </c>
      <c r="P9205" s="10" t="s">
        <v>33</v>
      </c>
    </row>
    <row r="9206" spans="5:16">
      <c r="E9206" s="10" t="s">
        <v>33</v>
      </c>
      <c r="F9206" s="10" t="s">
        <v>33</v>
      </c>
      <c r="G9206" s="10" t="s">
        <v>33</v>
      </c>
      <c r="H9206" s="10" t="s">
        <v>33</v>
      </c>
      <c r="M9206" s="10" t="s">
        <v>33</v>
      </c>
      <c r="O9206" s="10" t="s">
        <v>33</v>
      </c>
      <c r="P9206" s="10" t="s">
        <v>33</v>
      </c>
    </row>
    <row r="9207" spans="5:16">
      <c r="E9207" s="10" t="s">
        <v>33</v>
      </c>
      <c r="F9207" s="10" t="s">
        <v>33</v>
      </c>
      <c r="G9207" s="10" t="s">
        <v>33</v>
      </c>
      <c r="H9207" s="10" t="s">
        <v>33</v>
      </c>
      <c r="M9207" s="10" t="s">
        <v>33</v>
      </c>
      <c r="O9207" s="10" t="s">
        <v>33</v>
      </c>
      <c r="P9207" s="10" t="s">
        <v>33</v>
      </c>
    </row>
    <row r="9208" spans="5:16">
      <c r="E9208" s="10" t="s">
        <v>33</v>
      </c>
      <c r="F9208" s="10" t="s">
        <v>33</v>
      </c>
      <c r="G9208" s="10" t="s">
        <v>33</v>
      </c>
      <c r="H9208" s="10" t="s">
        <v>33</v>
      </c>
      <c r="M9208" s="10" t="s">
        <v>33</v>
      </c>
      <c r="O9208" s="10" t="s">
        <v>33</v>
      </c>
      <c r="P9208" s="10" t="s">
        <v>33</v>
      </c>
    </row>
    <row r="9209" spans="5:16">
      <c r="E9209" s="10" t="s">
        <v>33</v>
      </c>
      <c r="F9209" s="10" t="s">
        <v>33</v>
      </c>
      <c r="G9209" s="10" t="s">
        <v>33</v>
      </c>
      <c r="H9209" s="10" t="s">
        <v>33</v>
      </c>
      <c r="M9209" s="10" t="s">
        <v>33</v>
      </c>
      <c r="O9209" s="10" t="s">
        <v>33</v>
      </c>
      <c r="P9209" s="10" t="s">
        <v>33</v>
      </c>
    </row>
    <row r="9210" spans="5:16">
      <c r="E9210" s="10" t="s">
        <v>33</v>
      </c>
      <c r="F9210" s="10" t="s">
        <v>33</v>
      </c>
      <c r="G9210" s="10" t="s">
        <v>33</v>
      </c>
      <c r="H9210" s="10" t="s">
        <v>33</v>
      </c>
      <c r="M9210" s="10" t="s">
        <v>33</v>
      </c>
      <c r="O9210" s="10" t="s">
        <v>33</v>
      </c>
      <c r="P9210" s="10" t="s">
        <v>33</v>
      </c>
    </row>
    <row r="9211" spans="5:16">
      <c r="E9211" s="10" t="s">
        <v>33</v>
      </c>
      <c r="F9211" s="10" t="s">
        <v>33</v>
      </c>
      <c r="G9211" s="10" t="s">
        <v>33</v>
      </c>
      <c r="H9211" s="10" t="s">
        <v>33</v>
      </c>
      <c r="M9211" s="10" t="s">
        <v>33</v>
      </c>
      <c r="O9211" s="10" t="s">
        <v>33</v>
      </c>
      <c r="P9211" s="10" t="s">
        <v>33</v>
      </c>
    </row>
    <row r="9212" spans="5:16">
      <c r="E9212" s="10" t="s">
        <v>33</v>
      </c>
      <c r="F9212" s="10" t="s">
        <v>33</v>
      </c>
      <c r="G9212" s="10" t="s">
        <v>33</v>
      </c>
      <c r="H9212" s="10" t="s">
        <v>33</v>
      </c>
      <c r="M9212" s="10" t="s">
        <v>33</v>
      </c>
      <c r="O9212" s="10" t="s">
        <v>33</v>
      </c>
      <c r="P9212" s="10" t="s">
        <v>33</v>
      </c>
    </row>
    <row r="9213" spans="5:16">
      <c r="E9213" s="10" t="s">
        <v>33</v>
      </c>
      <c r="F9213" s="10" t="s">
        <v>33</v>
      </c>
      <c r="G9213" s="10" t="s">
        <v>33</v>
      </c>
      <c r="H9213" s="10" t="s">
        <v>33</v>
      </c>
      <c r="M9213" s="10" t="s">
        <v>33</v>
      </c>
      <c r="O9213" s="10" t="s">
        <v>33</v>
      </c>
      <c r="P9213" s="10" t="s">
        <v>33</v>
      </c>
    </row>
    <row r="9214" spans="5:16">
      <c r="E9214" s="10" t="s">
        <v>33</v>
      </c>
      <c r="F9214" s="10" t="s">
        <v>33</v>
      </c>
      <c r="G9214" s="10" t="s">
        <v>33</v>
      </c>
      <c r="H9214" s="10" t="s">
        <v>33</v>
      </c>
      <c r="M9214" s="10" t="s">
        <v>33</v>
      </c>
      <c r="O9214" s="10" t="s">
        <v>33</v>
      </c>
      <c r="P9214" s="10" t="s">
        <v>33</v>
      </c>
    </row>
    <row r="9215" spans="5:16">
      <c r="E9215" s="10" t="s">
        <v>33</v>
      </c>
      <c r="F9215" s="10" t="s">
        <v>33</v>
      </c>
      <c r="G9215" s="10" t="s">
        <v>33</v>
      </c>
      <c r="H9215" s="10" t="s">
        <v>33</v>
      </c>
      <c r="M9215" s="10" t="s">
        <v>33</v>
      </c>
      <c r="O9215" s="10" t="s">
        <v>33</v>
      </c>
      <c r="P9215" s="10" t="s">
        <v>33</v>
      </c>
    </row>
    <row r="9216" spans="5:16">
      <c r="E9216" s="10" t="s">
        <v>33</v>
      </c>
      <c r="F9216" s="10" t="s">
        <v>33</v>
      </c>
      <c r="G9216" s="10" t="s">
        <v>33</v>
      </c>
      <c r="H9216" s="10" t="s">
        <v>33</v>
      </c>
      <c r="M9216" s="10" t="s">
        <v>33</v>
      </c>
      <c r="O9216" s="10" t="s">
        <v>33</v>
      </c>
      <c r="P9216" s="10" t="s">
        <v>33</v>
      </c>
    </row>
    <row r="9217" spans="5:16">
      <c r="E9217" s="10" t="s">
        <v>33</v>
      </c>
      <c r="F9217" s="10" t="s">
        <v>33</v>
      </c>
      <c r="G9217" s="10" t="s">
        <v>33</v>
      </c>
      <c r="H9217" s="10" t="s">
        <v>33</v>
      </c>
      <c r="M9217" s="10" t="s">
        <v>33</v>
      </c>
      <c r="O9217" s="10" t="s">
        <v>33</v>
      </c>
      <c r="P9217" s="10" t="s">
        <v>33</v>
      </c>
    </row>
    <row r="9218" spans="5:16">
      <c r="E9218" s="10" t="s">
        <v>33</v>
      </c>
      <c r="F9218" s="10" t="s">
        <v>33</v>
      </c>
      <c r="G9218" s="10" t="s">
        <v>33</v>
      </c>
      <c r="H9218" s="10" t="s">
        <v>33</v>
      </c>
      <c r="M9218" s="10" t="s">
        <v>33</v>
      </c>
      <c r="O9218" s="10" t="s">
        <v>33</v>
      </c>
      <c r="P9218" s="10" t="s">
        <v>33</v>
      </c>
    </row>
    <row r="9219" spans="5:16">
      <c r="E9219" s="10" t="s">
        <v>33</v>
      </c>
      <c r="F9219" s="10" t="s">
        <v>33</v>
      </c>
      <c r="G9219" s="10" t="s">
        <v>33</v>
      </c>
      <c r="H9219" s="10" t="s">
        <v>33</v>
      </c>
      <c r="M9219" s="10" t="s">
        <v>33</v>
      </c>
      <c r="O9219" s="10" t="s">
        <v>33</v>
      </c>
      <c r="P9219" s="10" t="s">
        <v>33</v>
      </c>
    </row>
    <row r="9220" spans="5:16">
      <c r="E9220" s="10" t="s">
        <v>33</v>
      </c>
      <c r="F9220" s="10" t="s">
        <v>33</v>
      </c>
      <c r="G9220" s="10" t="s">
        <v>33</v>
      </c>
      <c r="H9220" s="10" t="s">
        <v>33</v>
      </c>
      <c r="M9220" s="10" t="s">
        <v>33</v>
      </c>
      <c r="O9220" s="10" t="s">
        <v>33</v>
      </c>
      <c r="P9220" s="10" t="s">
        <v>33</v>
      </c>
    </row>
    <row r="9221" spans="5:16">
      <c r="E9221" s="10" t="s">
        <v>33</v>
      </c>
      <c r="F9221" s="10" t="s">
        <v>33</v>
      </c>
      <c r="G9221" s="10" t="s">
        <v>33</v>
      </c>
      <c r="H9221" s="10" t="s">
        <v>33</v>
      </c>
      <c r="M9221" s="10" t="s">
        <v>33</v>
      </c>
      <c r="O9221" s="10" t="s">
        <v>33</v>
      </c>
      <c r="P9221" s="10" t="s">
        <v>33</v>
      </c>
    </row>
    <row r="9222" spans="5:16">
      <c r="E9222" s="10" t="s">
        <v>33</v>
      </c>
      <c r="F9222" s="10" t="s">
        <v>33</v>
      </c>
      <c r="G9222" s="10" t="s">
        <v>33</v>
      </c>
      <c r="H9222" s="10" t="s">
        <v>33</v>
      </c>
      <c r="M9222" s="10" t="s">
        <v>33</v>
      </c>
      <c r="O9222" s="10" t="s">
        <v>33</v>
      </c>
      <c r="P9222" s="10" t="s">
        <v>33</v>
      </c>
    </row>
    <row r="9223" spans="5:16">
      <c r="E9223" s="10" t="s">
        <v>33</v>
      </c>
      <c r="F9223" s="10" t="s">
        <v>33</v>
      </c>
      <c r="G9223" s="10" t="s">
        <v>33</v>
      </c>
      <c r="H9223" s="10" t="s">
        <v>33</v>
      </c>
      <c r="M9223" s="10" t="s">
        <v>33</v>
      </c>
      <c r="O9223" s="10" t="s">
        <v>33</v>
      </c>
      <c r="P9223" s="10" t="s">
        <v>33</v>
      </c>
    </row>
    <row r="9224" spans="5:16">
      <c r="E9224" s="10" t="s">
        <v>33</v>
      </c>
      <c r="F9224" s="10" t="s">
        <v>33</v>
      </c>
      <c r="G9224" s="10" t="s">
        <v>33</v>
      </c>
      <c r="H9224" s="10" t="s">
        <v>33</v>
      </c>
      <c r="M9224" s="10" t="s">
        <v>33</v>
      </c>
      <c r="O9224" s="10" t="s">
        <v>33</v>
      </c>
      <c r="P9224" s="10" t="s">
        <v>33</v>
      </c>
    </row>
    <row r="9225" spans="5:16">
      <c r="E9225" s="10" t="s">
        <v>33</v>
      </c>
      <c r="F9225" s="10" t="s">
        <v>33</v>
      </c>
      <c r="G9225" s="10" t="s">
        <v>33</v>
      </c>
      <c r="H9225" s="10" t="s">
        <v>33</v>
      </c>
      <c r="M9225" s="10" t="s">
        <v>33</v>
      </c>
      <c r="O9225" s="10" t="s">
        <v>33</v>
      </c>
      <c r="P9225" s="10" t="s">
        <v>33</v>
      </c>
    </row>
    <row r="9226" spans="5:16">
      <c r="E9226" s="10" t="s">
        <v>33</v>
      </c>
      <c r="F9226" s="10" t="s">
        <v>33</v>
      </c>
      <c r="G9226" s="10" t="s">
        <v>33</v>
      </c>
      <c r="H9226" s="10" t="s">
        <v>33</v>
      </c>
      <c r="M9226" s="10" t="s">
        <v>33</v>
      </c>
      <c r="O9226" s="10" t="s">
        <v>33</v>
      </c>
      <c r="P9226" s="10" t="s">
        <v>33</v>
      </c>
    </row>
    <row r="9227" spans="5:16">
      <c r="E9227" s="10" t="s">
        <v>33</v>
      </c>
      <c r="F9227" s="10" t="s">
        <v>33</v>
      </c>
      <c r="G9227" s="10" t="s">
        <v>33</v>
      </c>
      <c r="H9227" s="10" t="s">
        <v>33</v>
      </c>
      <c r="M9227" s="10" t="s">
        <v>33</v>
      </c>
      <c r="O9227" s="10" t="s">
        <v>33</v>
      </c>
      <c r="P9227" s="10" t="s">
        <v>33</v>
      </c>
    </row>
    <row r="9228" spans="5:16">
      <c r="E9228" s="10" t="s">
        <v>33</v>
      </c>
      <c r="F9228" s="10" t="s">
        <v>33</v>
      </c>
      <c r="G9228" s="10" t="s">
        <v>33</v>
      </c>
      <c r="H9228" s="10" t="s">
        <v>33</v>
      </c>
      <c r="M9228" s="10" t="s">
        <v>33</v>
      </c>
      <c r="O9228" s="10" t="s">
        <v>33</v>
      </c>
      <c r="P9228" s="10" t="s">
        <v>33</v>
      </c>
    </row>
    <row r="9229" spans="5:16">
      <c r="E9229" s="10" t="s">
        <v>33</v>
      </c>
      <c r="F9229" s="10" t="s">
        <v>33</v>
      </c>
      <c r="G9229" s="10" t="s">
        <v>33</v>
      </c>
      <c r="H9229" s="10" t="s">
        <v>33</v>
      </c>
      <c r="M9229" s="10" t="s">
        <v>33</v>
      </c>
      <c r="O9229" s="10" t="s">
        <v>33</v>
      </c>
      <c r="P9229" s="10" t="s">
        <v>33</v>
      </c>
    </row>
    <row r="9230" spans="5:16">
      <c r="E9230" s="10" t="s">
        <v>33</v>
      </c>
      <c r="F9230" s="10" t="s">
        <v>33</v>
      </c>
      <c r="G9230" s="10" t="s">
        <v>33</v>
      </c>
      <c r="H9230" s="10" t="s">
        <v>33</v>
      </c>
      <c r="M9230" s="10" t="s">
        <v>33</v>
      </c>
      <c r="O9230" s="10" t="s">
        <v>33</v>
      </c>
      <c r="P9230" s="10" t="s">
        <v>33</v>
      </c>
    </row>
    <row r="9231" spans="5:16">
      <c r="E9231" s="10" t="s">
        <v>33</v>
      </c>
      <c r="F9231" s="10" t="s">
        <v>33</v>
      </c>
      <c r="G9231" s="10" t="s">
        <v>33</v>
      </c>
      <c r="H9231" s="10" t="s">
        <v>33</v>
      </c>
      <c r="M9231" s="10" t="s">
        <v>33</v>
      </c>
      <c r="O9231" s="10" t="s">
        <v>33</v>
      </c>
      <c r="P9231" s="10" t="s">
        <v>33</v>
      </c>
    </row>
    <row r="9232" spans="5:16">
      <c r="E9232" s="10" t="s">
        <v>33</v>
      </c>
      <c r="F9232" s="10" t="s">
        <v>33</v>
      </c>
      <c r="G9232" s="10" t="s">
        <v>33</v>
      </c>
      <c r="H9232" s="10" t="s">
        <v>33</v>
      </c>
      <c r="M9232" s="10" t="s">
        <v>33</v>
      </c>
      <c r="O9232" s="10" t="s">
        <v>33</v>
      </c>
      <c r="P9232" s="10" t="s">
        <v>33</v>
      </c>
    </row>
    <row r="9233" spans="5:16">
      <c r="E9233" s="10" t="s">
        <v>33</v>
      </c>
      <c r="F9233" s="10" t="s">
        <v>33</v>
      </c>
      <c r="G9233" s="10" t="s">
        <v>33</v>
      </c>
      <c r="H9233" s="10" t="s">
        <v>33</v>
      </c>
      <c r="M9233" s="10" t="s">
        <v>33</v>
      </c>
      <c r="O9233" s="10" t="s">
        <v>33</v>
      </c>
      <c r="P9233" s="10" t="s">
        <v>33</v>
      </c>
    </row>
    <row r="9234" spans="5:16">
      <c r="E9234" s="10" t="s">
        <v>33</v>
      </c>
      <c r="F9234" s="10" t="s">
        <v>33</v>
      </c>
      <c r="G9234" s="10" t="s">
        <v>33</v>
      </c>
      <c r="H9234" s="10" t="s">
        <v>33</v>
      </c>
      <c r="M9234" s="10" t="s">
        <v>33</v>
      </c>
      <c r="O9234" s="10" t="s">
        <v>33</v>
      </c>
      <c r="P9234" s="10" t="s">
        <v>33</v>
      </c>
    </row>
    <row r="9235" spans="5:16">
      <c r="E9235" s="10" t="s">
        <v>33</v>
      </c>
      <c r="F9235" s="10" t="s">
        <v>33</v>
      </c>
      <c r="G9235" s="10" t="s">
        <v>33</v>
      </c>
      <c r="H9235" s="10" t="s">
        <v>33</v>
      </c>
      <c r="M9235" s="10" t="s">
        <v>33</v>
      </c>
      <c r="O9235" s="10" t="s">
        <v>33</v>
      </c>
      <c r="P9235" s="10" t="s">
        <v>33</v>
      </c>
    </row>
    <row r="9236" spans="5:16">
      <c r="E9236" s="10" t="s">
        <v>33</v>
      </c>
      <c r="F9236" s="10" t="s">
        <v>33</v>
      </c>
      <c r="G9236" s="10" t="s">
        <v>33</v>
      </c>
      <c r="H9236" s="10" t="s">
        <v>33</v>
      </c>
      <c r="M9236" s="10" t="s">
        <v>33</v>
      </c>
      <c r="O9236" s="10" t="s">
        <v>33</v>
      </c>
      <c r="P9236" s="10" t="s">
        <v>33</v>
      </c>
    </row>
    <row r="9237" spans="5:16">
      <c r="E9237" s="10" t="s">
        <v>33</v>
      </c>
      <c r="F9237" s="10" t="s">
        <v>33</v>
      </c>
      <c r="G9237" s="10" t="s">
        <v>33</v>
      </c>
      <c r="H9237" s="10" t="s">
        <v>33</v>
      </c>
      <c r="M9237" s="10" t="s">
        <v>33</v>
      </c>
      <c r="O9237" s="10" t="s">
        <v>33</v>
      </c>
      <c r="P9237" s="10" t="s">
        <v>33</v>
      </c>
    </row>
    <row r="9238" spans="5:16">
      <c r="E9238" s="10" t="s">
        <v>33</v>
      </c>
      <c r="F9238" s="10" t="s">
        <v>33</v>
      </c>
      <c r="G9238" s="10" t="s">
        <v>33</v>
      </c>
      <c r="H9238" s="10" t="s">
        <v>33</v>
      </c>
      <c r="M9238" s="10" t="s">
        <v>33</v>
      </c>
      <c r="O9238" s="10" t="s">
        <v>33</v>
      </c>
      <c r="P9238" s="10" t="s">
        <v>33</v>
      </c>
    </row>
    <row r="9239" spans="5:16">
      <c r="E9239" s="10" t="s">
        <v>33</v>
      </c>
      <c r="F9239" s="10" t="s">
        <v>33</v>
      </c>
      <c r="G9239" s="10" t="s">
        <v>33</v>
      </c>
      <c r="H9239" s="10" t="s">
        <v>33</v>
      </c>
      <c r="M9239" s="10" t="s">
        <v>33</v>
      </c>
      <c r="O9239" s="10" t="s">
        <v>33</v>
      </c>
      <c r="P9239" s="10" t="s">
        <v>33</v>
      </c>
    </row>
    <row r="9240" spans="5:16">
      <c r="E9240" s="10" t="s">
        <v>33</v>
      </c>
      <c r="F9240" s="10" t="s">
        <v>33</v>
      </c>
      <c r="G9240" s="10" t="s">
        <v>33</v>
      </c>
      <c r="H9240" s="10" t="s">
        <v>33</v>
      </c>
      <c r="M9240" s="10" t="s">
        <v>33</v>
      </c>
      <c r="O9240" s="10" t="s">
        <v>33</v>
      </c>
      <c r="P9240" s="10" t="s">
        <v>33</v>
      </c>
    </row>
    <row r="9241" spans="5:16">
      <c r="E9241" s="10" t="s">
        <v>33</v>
      </c>
      <c r="F9241" s="10" t="s">
        <v>33</v>
      </c>
      <c r="G9241" s="10" t="s">
        <v>33</v>
      </c>
      <c r="H9241" s="10" t="s">
        <v>33</v>
      </c>
      <c r="M9241" s="10" t="s">
        <v>33</v>
      </c>
      <c r="O9241" s="10" t="s">
        <v>33</v>
      </c>
      <c r="P9241" s="10" t="s">
        <v>33</v>
      </c>
    </row>
    <row r="9242" spans="5:16">
      <c r="E9242" s="10" t="s">
        <v>33</v>
      </c>
      <c r="F9242" s="10" t="s">
        <v>33</v>
      </c>
      <c r="G9242" s="10" t="s">
        <v>33</v>
      </c>
      <c r="H9242" s="10" t="s">
        <v>33</v>
      </c>
      <c r="M9242" s="10" t="s">
        <v>33</v>
      </c>
      <c r="O9242" s="10" t="s">
        <v>33</v>
      </c>
      <c r="P9242" s="10" t="s">
        <v>33</v>
      </c>
    </row>
    <row r="9243" spans="5:16">
      <c r="E9243" s="10" t="s">
        <v>33</v>
      </c>
      <c r="F9243" s="10" t="s">
        <v>33</v>
      </c>
      <c r="G9243" s="10" t="s">
        <v>33</v>
      </c>
      <c r="H9243" s="10" t="s">
        <v>33</v>
      </c>
      <c r="M9243" s="10" t="s">
        <v>33</v>
      </c>
      <c r="O9243" s="10" t="s">
        <v>33</v>
      </c>
      <c r="P9243" s="10" t="s">
        <v>33</v>
      </c>
    </row>
    <row r="9244" spans="5:16">
      <c r="E9244" s="10" t="s">
        <v>33</v>
      </c>
      <c r="F9244" s="10" t="s">
        <v>33</v>
      </c>
      <c r="G9244" s="10" t="s">
        <v>33</v>
      </c>
      <c r="H9244" s="10" t="s">
        <v>33</v>
      </c>
      <c r="M9244" s="10" t="s">
        <v>33</v>
      </c>
      <c r="O9244" s="10" t="s">
        <v>33</v>
      </c>
      <c r="P9244" s="10" t="s">
        <v>33</v>
      </c>
    </row>
    <row r="9245" spans="5:16">
      <c r="E9245" s="10" t="s">
        <v>33</v>
      </c>
      <c r="F9245" s="10" t="s">
        <v>33</v>
      </c>
      <c r="G9245" s="10" t="s">
        <v>33</v>
      </c>
      <c r="H9245" s="10" t="s">
        <v>33</v>
      </c>
      <c r="M9245" s="10" t="s">
        <v>33</v>
      </c>
      <c r="O9245" s="10" t="s">
        <v>33</v>
      </c>
      <c r="P9245" s="10" t="s">
        <v>33</v>
      </c>
    </row>
    <row r="9246" spans="5:16">
      <c r="E9246" s="10" t="s">
        <v>33</v>
      </c>
      <c r="F9246" s="10" t="s">
        <v>33</v>
      </c>
      <c r="G9246" s="10" t="s">
        <v>33</v>
      </c>
      <c r="H9246" s="10" t="s">
        <v>33</v>
      </c>
      <c r="M9246" s="10" t="s">
        <v>33</v>
      </c>
      <c r="O9246" s="10" t="s">
        <v>33</v>
      </c>
      <c r="P9246" s="10" t="s">
        <v>33</v>
      </c>
    </row>
    <row r="9247" spans="5:16">
      <c r="E9247" s="10" t="s">
        <v>33</v>
      </c>
      <c r="F9247" s="10" t="s">
        <v>33</v>
      </c>
      <c r="G9247" s="10" t="s">
        <v>33</v>
      </c>
      <c r="H9247" s="10" t="s">
        <v>33</v>
      </c>
      <c r="M9247" s="10" t="s">
        <v>33</v>
      </c>
      <c r="O9247" s="10" t="s">
        <v>33</v>
      </c>
      <c r="P9247" s="10" t="s">
        <v>33</v>
      </c>
    </row>
    <row r="9248" spans="5:16">
      <c r="E9248" s="10" t="s">
        <v>33</v>
      </c>
      <c r="F9248" s="10" t="s">
        <v>33</v>
      </c>
      <c r="G9248" s="10" t="s">
        <v>33</v>
      </c>
      <c r="H9248" s="10" t="s">
        <v>33</v>
      </c>
      <c r="M9248" s="10" t="s">
        <v>33</v>
      </c>
      <c r="O9248" s="10" t="s">
        <v>33</v>
      </c>
      <c r="P9248" s="10" t="s">
        <v>33</v>
      </c>
    </row>
    <row r="9249" spans="5:16">
      <c r="E9249" s="10" t="s">
        <v>33</v>
      </c>
      <c r="F9249" s="10" t="s">
        <v>33</v>
      </c>
      <c r="G9249" s="10" t="s">
        <v>33</v>
      </c>
      <c r="H9249" s="10" t="s">
        <v>33</v>
      </c>
      <c r="M9249" s="10" t="s">
        <v>33</v>
      </c>
      <c r="O9249" s="10" t="s">
        <v>33</v>
      </c>
      <c r="P9249" s="10" t="s">
        <v>33</v>
      </c>
    </row>
    <row r="9250" spans="5:16">
      <c r="E9250" s="10" t="s">
        <v>33</v>
      </c>
      <c r="F9250" s="10" t="s">
        <v>33</v>
      </c>
      <c r="G9250" s="10" t="s">
        <v>33</v>
      </c>
      <c r="H9250" s="10" t="s">
        <v>33</v>
      </c>
      <c r="M9250" s="10" t="s">
        <v>33</v>
      </c>
      <c r="O9250" s="10" t="s">
        <v>33</v>
      </c>
      <c r="P9250" s="10" t="s">
        <v>33</v>
      </c>
    </row>
    <row r="9251" spans="5:16">
      <c r="E9251" s="10" t="s">
        <v>33</v>
      </c>
      <c r="F9251" s="10" t="s">
        <v>33</v>
      </c>
      <c r="G9251" s="10" t="s">
        <v>33</v>
      </c>
      <c r="H9251" s="10" t="s">
        <v>33</v>
      </c>
      <c r="M9251" s="10" t="s">
        <v>33</v>
      </c>
      <c r="O9251" s="10" t="s">
        <v>33</v>
      </c>
      <c r="P9251" s="10" t="s">
        <v>33</v>
      </c>
    </row>
    <row r="9252" spans="5:16">
      <c r="E9252" s="10" t="s">
        <v>33</v>
      </c>
      <c r="F9252" s="10" t="s">
        <v>33</v>
      </c>
      <c r="G9252" s="10" t="s">
        <v>33</v>
      </c>
      <c r="H9252" s="10" t="s">
        <v>33</v>
      </c>
      <c r="M9252" s="10" t="s">
        <v>33</v>
      </c>
      <c r="O9252" s="10" t="s">
        <v>33</v>
      </c>
      <c r="P9252" s="10" t="s">
        <v>33</v>
      </c>
    </row>
    <row r="9253" spans="5:16">
      <c r="E9253" s="10" t="s">
        <v>33</v>
      </c>
      <c r="F9253" s="10" t="s">
        <v>33</v>
      </c>
      <c r="G9253" s="10" t="s">
        <v>33</v>
      </c>
      <c r="H9253" s="10" t="s">
        <v>33</v>
      </c>
      <c r="M9253" s="10" t="s">
        <v>33</v>
      </c>
      <c r="O9253" s="10" t="s">
        <v>33</v>
      </c>
      <c r="P9253" s="10" t="s">
        <v>33</v>
      </c>
    </row>
    <row r="9254" spans="5:16">
      <c r="E9254" s="10" t="s">
        <v>33</v>
      </c>
      <c r="F9254" s="10" t="s">
        <v>33</v>
      </c>
      <c r="G9254" s="10" t="s">
        <v>33</v>
      </c>
      <c r="H9254" s="10" t="s">
        <v>33</v>
      </c>
      <c r="M9254" s="10" t="s">
        <v>33</v>
      </c>
      <c r="O9254" s="10" t="s">
        <v>33</v>
      </c>
      <c r="P9254" s="10" t="s">
        <v>33</v>
      </c>
    </row>
    <row r="9255" spans="5:16">
      <c r="E9255" s="10" t="s">
        <v>33</v>
      </c>
      <c r="F9255" s="10" t="s">
        <v>33</v>
      </c>
      <c r="G9255" s="10" t="s">
        <v>33</v>
      </c>
      <c r="H9255" s="10" t="s">
        <v>33</v>
      </c>
      <c r="M9255" s="10" t="s">
        <v>33</v>
      </c>
      <c r="O9255" s="10" t="s">
        <v>33</v>
      </c>
      <c r="P9255" s="10" t="s">
        <v>33</v>
      </c>
    </row>
    <row r="9256" spans="5:16">
      <c r="E9256" s="10" t="s">
        <v>33</v>
      </c>
      <c r="F9256" s="10" t="s">
        <v>33</v>
      </c>
      <c r="G9256" s="10" t="s">
        <v>33</v>
      </c>
      <c r="H9256" s="10" t="s">
        <v>33</v>
      </c>
      <c r="M9256" s="10" t="s">
        <v>33</v>
      </c>
      <c r="O9256" s="10" t="s">
        <v>33</v>
      </c>
      <c r="P9256" s="10" t="s">
        <v>33</v>
      </c>
    </row>
    <row r="9257" spans="5:16">
      <c r="E9257" s="10" t="s">
        <v>33</v>
      </c>
      <c r="F9257" s="10" t="s">
        <v>33</v>
      </c>
      <c r="G9257" s="10" t="s">
        <v>33</v>
      </c>
      <c r="H9257" s="10" t="s">
        <v>33</v>
      </c>
      <c r="M9257" s="10" t="s">
        <v>33</v>
      </c>
      <c r="O9257" s="10" t="s">
        <v>33</v>
      </c>
      <c r="P9257" s="10" t="s">
        <v>33</v>
      </c>
    </row>
    <row r="9258" spans="5:16">
      <c r="E9258" s="10" t="s">
        <v>33</v>
      </c>
      <c r="F9258" s="10" t="s">
        <v>33</v>
      </c>
      <c r="G9258" s="10" t="s">
        <v>33</v>
      </c>
      <c r="H9258" s="10" t="s">
        <v>33</v>
      </c>
      <c r="M9258" s="10" t="s">
        <v>33</v>
      </c>
      <c r="O9258" s="10" t="s">
        <v>33</v>
      </c>
      <c r="P9258" s="10" t="s">
        <v>33</v>
      </c>
    </row>
    <row r="9259" spans="5:16">
      <c r="E9259" s="10" t="s">
        <v>33</v>
      </c>
      <c r="F9259" s="10" t="s">
        <v>33</v>
      </c>
      <c r="G9259" s="10" t="s">
        <v>33</v>
      </c>
      <c r="H9259" s="10" t="s">
        <v>33</v>
      </c>
      <c r="M9259" s="10" t="s">
        <v>33</v>
      </c>
      <c r="O9259" s="10" t="s">
        <v>33</v>
      </c>
      <c r="P9259" s="10" t="s">
        <v>33</v>
      </c>
    </row>
    <row r="9260" spans="5:16">
      <c r="E9260" s="10" t="s">
        <v>33</v>
      </c>
      <c r="F9260" s="10" t="s">
        <v>33</v>
      </c>
      <c r="G9260" s="10" t="s">
        <v>33</v>
      </c>
      <c r="H9260" s="10" t="s">
        <v>33</v>
      </c>
      <c r="M9260" s="10" t="s">
        <v>33</v>
      </c>
      <c r="O9260" s="10" t="s">
        <v>33</v>
      </c>
      <c r="P9260" s="10" t="s">
        <v>33</v>
      </c>
    </row>
    <row r="9261" spans="5:16">
      <c r="E9261" s="10" t="s">
        <v>33</v>
      </c>
      <c r="F9261" s="10" t="s">
        <v>33</v>
      </c>
      <c r="G9261" s="10" t="s">
        <v>33</v>
      </c>
      <c r="H9261" s="10" t="s">
        <v>33</v>
      </c>
      <c r="M9261" s="10" t="s">
        <v>33</v>
      </c>
      <c r="O9261" s="10" t="s">
        <v>33</v>
      </c>
      <c r="P9261" s="10" t="s">
        <v>33</v>
      </c>
    </row>
    <row r="9262" spans="5:16">
      <c r="E9262" s="10" t="s">
        <v>33</v>
      </c>
      <c r="F9262" s="10" t="s">
        <v>33</v>
      </c>
      <c r="G9262" s="10" t="s">
        <v>33</v>
      </c>
      <c r="H9262" s="10" t="s">
        <v>33</v>
      </c>
      <c r="M9262" s="10" t="s">
        <v>33</v>
      </c>
      <c r="O9262" s="10" t="s">
        <v>33</v>
      </c>
      <c r="P9262" s="10" t="s">
        <v>33</v>
      </c>
    </row>
    <row r="9263" spans="5:16">
      <c r="E9263" s="10" t="s">
        <v>33</v>
      </c>
      <c r="F9263" s="10" t="s">
        <v>33</v>
      </c>
      <c r="G9263" s="10" t="s">
        <v>33</v>
      </c>
      <c r="H9263" s="10" t="s">
        <v>33</v>
      </c>
      <c r="M9263" s="10" t="s">
        <v>33</v>
      </c>
      <c r="O9263" s="10" t="s">
        <v>33</v>
      </c>
      <c r="P9263" s="10" t="s">
        <v>33</v>
      </c>
    </row>
    <row r="9264" spans="5:16">
      <c r="E9264" s="10" t="s">
        <v>33</v>
      </c>
      <c r="F9264" s="10" t="s">
        <v>33</v>
      </c>
      <c r="G9264" s="10" t="s">
        <v>33</v>
      </c>
      <c r="H9264" s="10" t="s">
        <v>33</v>
      </c>
      <c r="M9264" s="10" t="s">
        <v>33</v>
      </c>
      <c r="O9264" s="10" t="s">
        <v>33</v>
      </c>
      <c r="P9264" s="10" t="s">
        <v>33</v>
      </c>
    </row>
    <row r="9265" spans="5:16">
      <c r="E9265" s="10" t="s">
        <v>33</v>
      </c>
      <c r="F9265" s="10" t="s">
        <v>33</v>
      </c>
      <c r="G9265" s="10" t="s">
        <v>33</v>
      </c>
      <c r="H9265" s="10" t="s">
        <v>33</v>
      </c>
      <c r="M9265" s="10" t="s">
        <v>33</v>
      </c>
      <c r="O9265" s="10" t="s">
        <v>33</v>
      </c>
      <c r="P9265" s="10" t="s">
        <v>33</v>
      </c>
    </row>
    <row r="9266" spans="5:16">
      <c r="E9266" s="10" t="s">
        <v>33</v>
      </c>
      <c r="F9266" s="10" t="s">
        <v>33</v>
      </c>
      <c r="G9266" s="10" t="s">
        <v>33</v>
      </c>
      <c r="H9266" s="10" t="s">
        <v>33</v>
      </c>
      <c r="M9266" s="10" t="s">
        <v>33</v>
      </c>
      <c r="O9266" s="10" t="s">
        <v>33</v>
      </c>
      <c r="P9266" s="10" t="s">
        <v>33</v>
      </c>
    </row>
    <row r="9267" spans="5:16">
      <c r="E9267" s="10" t="s">
        <v>33</v>
      </c>
      <c r="F9267" s="10" t="s">
        <v>33</v>
      </c>
      <c r="G9267" s="10" t="s">
        <v>33</v>
      </c>
      <c r="H9267" s="10" t="s">
        <v>33</v>
      </c>
      <c r="M9267" s="10" t="s">
        <v>33</v>
      </c>
      <c r="O9267" s="10" t="s">
        <v>33</v>
      </c>
      <c r="P9267" s="10" t="s">
        <v>33</v>
      </c>
    </row>
    <row r="9268" spans="5:16">
      <c r="E9268" s="10" t="s">
        <v>33</v>
      </c>
      <c r="F9268" s="10" t="s">
        <v>33</v>
      </c>
      <c r="G9268" s="10" t="s">
        <v>33</v>
      </c>
      <c r="H9268" s="10" t="s">
        <v>33</v>
      </c>
      <c r="M9268" s="10" t="s">
        <v>33</v>
      </c>
      <c r="O9268" s="10" t="s">
        <v>33</v>
      </c>
      <c r="P9268" s="10" t="s">
        <v>33</v>
      </c>
    </row>
    <row r="9269" spans="5:16">
      <c r="E9269" s="10" t="s">
        <v>33</v>
      </c>
      <c r="F9269" s="10" t="s">
        <v>33</v>
      </c>
      <c r="G9269" s="10" t="s">
        <v>33</v>
      </c>
      <c r="H9269" s="10" t="s">
        <v>33</v>
      </c>
      <c r="M9269" s="10" t="s">
        <v>33</v>
      </c>
      <c r="O9269" s="10" t="s">
        <v>33</v>
      </c>
      <c r="P9269" s="10" t="s">
        <v>33</v>
      </c>
    </row>
    <row r="9270" spans="5:16">
      <c r="E9270" s="10" t="s">
        <v>33</v>
      </c>
      <c r="F9270" s="10" t="s">
        <v>33</v>
      </c>
      <c r="G9270" s="10" t="s">
        <v>33</v>
      </c>
      <c r="H9270" s="10" t="s">
        <v>33</v>
      </c>
      <c r="M9270" s="10" t="s">
        <v>33</v>
      </c>
      <c r="O9270" s="10" t="s">
        <v>33</v>
      </c>
      <c r="P9270" s="10" t="s">
        <v>33</v>
      </c>
    </row>
    <row r="9271" spans="5:16">
      <c r="E9271" s="10" t="s">
        <v>33</v>
      </c>
      <c r="F9271" s="10" t="s">
        <v>33</v>
      </c>
      <c r="G9271" s="10" t="s">
        <v>33</v>
      </c>
      <c r="H9271" s="10" t="s">
        <v>33</v>
      </c>
      <c r="M9271" s="10" t="s">
        <v>33</v>
      </c>
      <c r="O9271" s="10" t="s">
        <v>33</v>
      </c>
      <c r="P9271" s="10" t="s">
        <v>33</v>
      </c>
    </row>
    <row r="9272" spans="5:16">
      <c r="E9272" s="10" t="s">
        <v>33</v>
      </c>
      <c r="F9272" s="10" t="s">
        <v>33</v>
      </c>
      <c r="G9272" s="10" t="s">
        <v>33</v>
      </c>
      <c r="H9272" s="10" t="s">
        <v>33</v>
      </c>
      <c r="M9272" s="10" t="s">
        <v>33</v>
      </c>
      <c r="O9272" s="10" t="s">
        <v>33</v>
      </c>
      <c r="P9272" s="10" t="s">
        <v>33</v>
      </c>
    </row>
    <row r="9273" spans="5:16">
      <c r="E9273" s="10" t="s">
        <v>33</v>
      </c>
      <c r="F9273" s="10" t="s">
        <v>33</v>
      </c>
      <c r="G9273" s="10" t="s">
        <v>33</v>
      </c>
      <c r="H9273" s="10" t="s">
        <v>33</v>
      </c>
      <c r="M9273" s="10" t="s">
        <v>33</v>
      </c>
      <c r="O9273" s="10" t="s">
        <v>33</v>
      </c>
      <c r="P9273" s="10" t="s">
        <v>33</v>
      </c>
    </row>
    <row r="9274" spans="5:16">
      <c r="E9274" s="10" t="s">
        <v>33</v>
      </c>
      <c r="F9274" s="10" t="s">
        <v>33</v>
      </c>
      <c r="G9274" s="10" t="s">
        <v>33</v>
      </c>
      <c r="H9274" s="10" t="s">
        <v>33</v>
      </c>
      <c r="M9274" s="10" t="s">
        <v>33</v>
      </c>
      <c r="O9274" s="10" t="s">
        <v>33</v>
      </c>
      <c r="P9274" s="10" t="s">
        <v>33</v>
      </c>
    </row>
    <row r="9275" spans="5:16">
      <c r="E9275" s="10" t="s">
        <v>33</v>
      </c>
      <c r="F9275" s="10" t="s">
        <v>33</v>
      </c>
      <c r="G9275" s="10" t="s">
        <v>33</v>
      </c>
      <c r="H9275" s="10" t="s">
        <v>33</v>
      </c>
      <c r="M9275" s="10" t="s">
        <v>33</v>
      </c>
      <c r="O9275" s="10" t="s">
        <v>33</v>
      </c>
      <c r="P9275" s="10" t="s">
        <v>33</v>
      </c>
    </row>
    <row r="9276" spans="5:16">
      <c r="E9276" s="10" t="s">
        <v>33</v>
      </c>
      <c r="F9276" s="10" t="s">
        <v>33</v>
      </c>
      <c r="G9276" s="10" t="s">
        <v>33</v>
      </c>
      <c r="H9276" s="10" t="s">
        <v>33</v>
      </c>
      <c r="M9276" s="10" t="s">
        <v>33</v>
      </c>
      <c r="O9276" s="10" t="s">
        <v>33</v>
      </c>
      <c r="P9276" s="10" t="s">
        <v>33</v>
      </c>
    </row>
    <row r="9277" spans="5:16">
      <c r="E9277" s="10" t="s">
        <v>33</v>
      </c>
      <c r="F9277" s="10" t="s">
        <v>33</v>
      </c>
      <c r="G9277" s="10" t="s">
        <v>33</v>
      </c>
      <c r="H9277" s="10" t="s">
        <v>33</v>
      </c>
      <c r="M9277" s="10" t="s">
        <v>33</v>
      </c>
      <c r="O9277" s="10" t="s">
        <v>33</v>
      </c>
      <c r="P9277" s="10" t="s">
        <v>33</v>
      </c>
    </row>
    <row r="9278" spans="5:16">
      <c r="E9278" s="10" t="s">
        <v>33</v>
      </c>
      <c r="F9278" s="10" t="s">
        <v>33</v>
      </c>
      <c r="G9278" s="10" t="s">
        <v>33</v>
      </c>
      <c r="H9278" s="10" t="s">
        <v>33</v>
      </c>
      <c r="M9278" s="10" t="s">
        <v>33</v>
      </c>
      <c r="O9278" s="10" t="s">
        <v>33</v>
      </c>
      <c r="P9278" s="10" t="s">
        <v>33</v>
      </c>
    </row>
    <row r="9279" spans="5:16">
      <c r="E9279" s="10" t="s">
        <v>33</v>
      </c>
      <c r="F9279" s="10" t="s">
        <v>33</v>
      </c>
      <c r="G9279" s="10" t="s">
        <v>33</v>
      </c>
      <c r="H9279" s="10" t="s">
        <v>33</v>
      </c>
      <c r="M9279" s="10" t="s">
        <v>33</v>
      </c>
      <c r="O9279" s="10" t="s">
        <v>33</v>
      </c>
      <c r="P9279" s="10" t="s">
        <v>33</v>
      </c>
    </row>
    <row r="9280" spans="5:16">
      <c r="E9280" s="10" t="s">
        <v>33</v>
      </c>
      <c r="F9280" s="10" t="s">
        <v>33</v>
      </c>
      <c r="G9280" s="10" t="s">
        <v>33</v>
      </c>
      <c r="H9280" s="10" t="s">
        <v>33</v>
      </c>
      <c r="M9280" s="10" t="s">
        <v>33</v>
      </c>
      <c r="O9280" s="10" t="s">
        <v>33</v>
      </c>
      <c r="P9280" s="10" t="s">
        <v>33</v>
      </c>
    </row>
    <row r="9281" spans="5:16">
      <c r="E9281" s="10" t="s">
        <v>33</v>
      </c>
      <c r="F9281" s="10" t="s">
        <v>33</v>
      </c>
      <c r="G9281" s="10" t="s">
        <v>33</v>
      </c>
      <c r="H9281" s="10" t="s">
        <v>33</v>
      </c>
      <c r="M9281" s="10" t="s">
        <v>33</v>
      </c>
      <c r="O9281" s="10" t="s">
        <v>33</v>
      </c>
      <c r="P9281" s="10" t="s">
        <v>33</v>
      </c>
    </row>
    <row r="9282" spans="5:16">
      <c r="E9282" s="10" t="s">
        <v>33</v>
      </c>
      <c r="F9282" s="10" t="s">
        <v>33</v>
      </c>
      <c r="G9282" s="10" t="s">
        <v>33</v>
      </c>
      <c r="H9282" s="10" t="s">
        <v>33</v>
      </c>
      <c r="M9282" s="10" t="s">
        <v>33</v>
      </c>
      <c r="O9282" s="10" t="s">
        <v>33</v>
      </c>
      <c r="P9282" s="10" t="s">
        <v>33</v>
      </c>
    </row>
    <row r="9283" spans="5:16">
      <c r="E9283" s="10" t="s">
        <v>33</v>
      </c>
      <c r="F9283" s="10" t="s">
        <v>33</v>
      </c>
      <c r="G9283" s="10" t="s">
        <v>33</v>
      </c>
      <c r="H9283" s="10" t="s">
        <v>33</v>
      </c>
      <c r="M9283" s="10" t="s">
        <v>33</v>
      </c>
      <c r="O9283" s="10" t="s">
        <v>33</v>
      </c>
      <c r="P9283" s="10" t="s">
        <v>33</v>
      </c>
    </row>
    <row r="9284" spans="5:16">
      <c r="E9284" s="10" t="s">
        <v>33</v>
      </c>
      <c r="F9284" s="10" t="s">
        <v>33</v>
      </c>
      <c r="G9284" s="10" t="s">
        <v>33</v>
      </c>
      <c r="H9284" s="10" t="s">
        <v>33</v>
      </c>
      <c r="M9284" s="10" t="s">
        <v>33</v>
      </c>
      <c r="O9284" s="10" t="s">
        <v>33</v>
      </c>
      <c r="P9284" s="10" t="s">
        <v>33</v>
      </c>
    </row>
    <row r="9285" spans="5:16">
      <c r="E9285" s="10" t="s">
        <v>33</v>
      </c>
      <c r="F9285" s="10" t="s">
        <v>33</v>
      </c>
      <c r="G9285" s="10" t="s">
        <v>33</v>
      </c>
      <c r="H9285" s="10" t="s">
        <v>33</v>
      </c>
      <c r="M9285" s="10" t="s">
        <v>33</v>
      </c>
      <c r="O9285" s="10" t="s">
        <v>33</v>
      </c>
      <c r="P9285" s="10" t="s">
        <v>33</v>
      </c>
    </row>
    <row r="9286" spans="5:16">
      <c r="E9286" s="10" t="s">
        <v>33</v>
      </c>
      <c r="F9286" s="10" t="s">
        <v>33</v>
      </c>
      <c r="G9286" s="10" t="s">
        <v>33</v>
      </c>
      <c r="H9286" s="10" t="s">
        <v>33</v>
      </c>
      <c r="M9286" s="10" t="s">
        <v>33</v>
      </c>
      <c r="O9286" s="10" t="s">
        <v>33</v>
      </c>
      <c r="P9286" s="10" t="s">
        <v>33</v>
      </c>
    </row>
    <row r="9287" spans="5:16">
      <c r="E9287" s="10" t="s">
        <v>33</v>
      </c>
      <c r="F9287" s="10" t="s">
        <v>33</v>
      </c>
      <c r="G9287" s="10" t="s">
        <v>33</v>
      </c>
      <c r="H9287" s="10" t="s">
        <v>33</v>
      </c>
      <c r="M9287" s="10" t="s">
        <v>33</v>
      </c>
      <c r="O9287" s="10" t="s">
        <v>33</v>
      </c>
      <c r="P9287" s="10" t="s">
        <v>33</v>
      </c>
    </row>
    <row r="9288" spans="5:16">
      <c r="E9288" s="10" t="s">
        <v>33</v>
      </c>
      <c r="F9288" s="10" t="s">
        <v>33</v>
      </c>
      <c r="G9288" s="10" t="s">
        <v>33</v>
      </c>
      <c r="H9288" s="10" t="s">
        <v>33</v>
      </c>
      <c r="M9288" s="10" t="s">
        <v>33</v>
      </c>
      <c r="O9288" s="10" t="s">
        <v>33</v>
      </c>
      <c r="P9288" s="10" t="s">
        <v>33</v>
      </c>
    </row>
    <row r="9289" spans="5:16">
      <c r="E9289" s="10" t="s">
        <v>33</v>
      </c>
      <c r="F9289" s="10" t="s">
        <v>33</v>
      </c>
      <c r="G9289" s="10" t="s">
        <v>33</v>
      </c>
      <c r="H9289" s="10" t="s">
        <v>33</v>
      </c>
      <c r="M9289" s="10" t="s">
        <v>33</v>
      </c>
      <c r="O9289" s="10" t="s">
        <v>33</v>
      </c>
      <c r="P9289" s="10" t="s">
        <v>33</v>
      </c>
    </row>
    <row r="9290" spans="5:16">
      <c r="E9290" s="10" t="s">
        <v>33</v>
      </c>
      <c r="F9290" s="10" t="s">
        <v>33</v>
      </c>
      <c r="G9290" s="10" t="s">
        <v>33</v>
      </c>
      <c r="H9290" s="10" t="s">
        <v>33</v>
      </c>
      <c r="M9290" s="10" t="s">
        <v>33</v>
      </c>
      <c r="O9290" s="10" t="s">
        <v>33</v>
      </c>
      <c r="P9290" s="10" t="s">
        <v>33</v>
      </c>
    </row>
    <row r="9291" spans="5:16">
      <c r="E9291" s="10" t="s">
        <v>33</v>
      </c>
      <c r="F9291" s="10" t="s">
        <v>33</v>
      </c>
      <c r="G9291" s="10" t="s">
        <v>33</v>
      </c>
      <c r="H9291" s="10" t="s">
        <v>33</v>
      </c>
      <c r="M9291" s="10" t="s">
        <v>33</v>
      </c>
      <c r="O9291" s="10" t="s">
        <v>33</v>
      </c>
      <c r="P9291" s="10" t="s">
        <v>33</v>
      </c>
    </row>
    <row r="9292" spans="5:16">
      <c r="E9292" s="10" t="s">
        <v>33</v>
      </c>
      <c r="F9292" s="10" t="s">
        <v>33</v>
      </c>
      <c r="G9292" s="10" t="s">
        <v>33</v>
      </c>
      <c r="H9292" s="10" t="s">
        <v>33</v>
      </c>
      <c r="M9292" s="10" t="s">
        <v>33</v>
      </c>
      <c r="O9292" s="10" t="s">
        <v>33</v>
      </c>
      <c r="P9292" s="10" t="s">
        <v>33</v>
      </c>
    </row>
    <row r="9293" spans="5:16">
      <c r="E9293" s="10" t="s">
        <v>33</v>
      </c>
      <c r="F9293" s="10" t="s">
        <v>33</v>
      </c>
      <c r="G9293" s="10" t="s">
        <v>33</v>
      </c>
      <c r="H9293" s="10" t="s">
        <v>33</v>
      </c>
      <c r="M9293" s="10" t="s">
        <v>33</v>
      </c>
      <c r="O9293" s="10" t="s">
        <v>33</v>
      </c>
      <c r="P9293" s="10" t="s">
        <v>33</v>
      </c>
    </row>
    <row r="9294" spans="5:16">
      <c r="E9294" s="10" t="s">
        <v>33</v>
      </c>
      <c r="F9294" s="10" t="s">
        <v>33</v>
      </c>
      <c r="G9294" s="10" t="s">
        <v>33</v>
      </c>
      <c r="H9294" s="10" t="s">
        <v>33</v>
      </c>
      <c r="M9294" s="10" t="s">
        <v>33</v>
      </c>
      <c r="O9294" s="10" t="s">
        <v>33</v>
      </c>
      <c r="P9294" s="10" t="s">
        <v>33</v>
      </c>
    </row>
    <row r="9295" spans="5:16">
      <c r="E9295" s="10" t="s">
        <v>33</v>
      </c>
      <c r="F9295" s="10" t="s">
        <v>33</v>
      </c>
      <c r="G9295" s="10" t="s">
        <v>33</v>
      </c>
      <c r="H9295" s="10" t="s">
        <v>33</v>
      </c>
      <c r="M9295" s="10" t="s">
        <v>33</v>
      </c>
      <c r="O9295" s="10" t="s">
        <v>33</v>
      </c>
      <c r="P9295" s="10" t="s">
        <v>33</v>
      </c>
    </row>
    <row r="9296" spans="5:16">
      <c r="E9296" s="10" t="s">
        <v>33</v>
      </c>
      <c r="F9296" s="10" t="s">
        <v>33</v>
      </c>
      <c r="G9296" s="10" t="s">
        <v>33</v>
      </c>
      <c r="H9296" s="10" t="s">
        <v>33</v>
      </c>
      <c r="M9296" s="10" t="s">
        <v>33</v>
      </c>
      <c r="O9296" s="10" t="s">
        <v>33</v>
      </c>
      <c r="P9296" s="10" t="s">
        <v>33</v>
      </c>
    </row>
    <row r="9297" spans="5:16">
      <c r="E9297" s="10" t="s">
        <v>33</v>
      </c>
      <c r="F9297" s="10" t="s">
        <v>33</v>
      </c>
      <c r="G9297" s="10" t="s">
        <v>33</v>
      </c>
      <c r="H9297" s="10" t="s">
        <v>33</v>
      </c>
      <c r="M9297" s="10" t="s">
        <v>33</v>
      </c>
      <c r="O9297" s="10" t="s">
        <v>33</v>
      </c>
      <c r="P9297" s="10" t="s">
        <v>33</v>
      </c>
    </row>
    <row r="9298" spans="5:16">
      <c r="E9298" s="10" t="s">
        <v>33</v>
      </c>
      <c r="F9298" s="10" t="s">
        <v>33</v>
      </c>
      <c r="G9298" s="10" t="s">
        <v>33</v>
      </c>
      <c r="H9298" s="10" t="s">
        <v>33</v>
      </c>
      <c r="M9298" s="10" t="s">
        <v>33</v>
      </c>
      <c r="O9298" s="10" t="s">
        <v>33</v>
      </c>
      <c r="P9298" s="10" t="s">
        <v>33</v>
      </c>
    </row>
    <row r="9299" spans="5:16">
      <c r="E9299" s="10" t="s">
        <v>33</v>
      </c>
      <c r="F9299" s="10" t="s">
        <v>33</v>
      </c>
      <c r="G9299" s="10" t="s">
        <v>33</v>
      </c>
      <c r="H9299" s="10" t="s">
        <v>33</v>
      </c>
      <c r="M9299" s="10" t="s">
        <v>33</v>
      </c>
      <c r="O9299" s="10" t="s">
        <v>33</v>
      </c>
      <c r="P9299" s="10" t="s">
        <v>33</v>
      </c>
    </row>
    <row r="9300" spans="5:16">
      <c r="E9300" s="10" t="s">
        <v>33</v>
      </c>
      <c r="F9300" s="10" t="s">
        <v>33</v>
      </c>
      <c r="G9300" s="10" t="s">
        <v>33</v>
      </c>
      <c r="H9300" s="10" t="s">
        <v>33</v>
      </c>
      <c r="M9300" s="10" t="s">
        <v>33</v>
      </c>
      <c r="O9300" s="10" t="s">
        <v>33</v>
      </c>
      <c r="P9300" s="10" t="s">
        <v>33</v>
      </c>
    </row>
    <row r="9301" spans="5:16">
      <c r="E9301" s="10" t="s">
        <v>33</v>
      </c>
      <c r="F9301" s="10" t="s">
        <v>33</v>
      </c>
      <c r="G9301" s="10" t="s">
        <v>33</v>
      </c>
      <c r="H9301" s="10" t="s">
        <v>33</v>
      </c>
      <c r="M9301" s="10" t="s">
        <v>33</v>
      </c>
      <c r="O9301" s="10" t="s">
        <v>33</v>
      </c>
      <c r="P9301" s="10" t="s">
        <v>33</v>
      </c>
    </row>
    <row r="9302" spans="5:16">
      <c r="E9302" s="10" t="s">
        <v>33</v>
      </c>
      <c r="F9302" s="10" t="s">
        <v>33</v>
      </c>
      <c r="G9302" s="10" t="s">
        <v>33</v>
      </c>
      <c r="H9302" s="10" t="s">
        <v>33</v>
      </c>
      <c r="M9302" s="10" t="s">
        <v>33</v>
      </c>
      <c r="O9302" s="10" t="s">
        <v>33</v>
      </c>
      <c r="P9302" s="10" t="s">
        <v>33</v>
      </c>
    </row>
    <row r="9303" spans="5:16">
      <c r="E9303" s="10" t="s">
        <v>33</v>
      </c>
      <c r="F9303" s="10" t="s">
        <v>33</v>
      </c>
      <c r="G9303" s="10" t="s">
        <v>33</v>
      </c>
      <c r="H9303" s="10" t="s">
        <v>33</v>
      </c>
      <c r="M9303" s="10" t="s">
        <v>33</v>
      </c>
      <c r="O9303" s="10" t="s">
        <v>33</v>
      </c>
      <c r="P9303" s="10" t="s">
        <v>33</v>
      </c>
    </row>
    <row r="9304" spans="5:16">
      <c r="E9304" s="10" t="s">
        <v>33</v>
      </c>
      <c r="F9304" s="10" t="s">
        <v>33</v>
      </c>
      <c r="G9304" s="10" t="s">
        <v>33</v>
      </c>
      <c r="H9304" s="10" t="s">
        <v>33</v>
      </c>
      <c r="M9304" s="10" t="s">
        <v>33</v>
      </c>
      <c r="O9304" s="10" t="s">
        <v>33</v>
      </c>
      <c r="P9304" s="10" t="s">
        <v>33</v>
      </c>
    </row>
    <row r="9305" spans="5:16">
      <c r="E9305" s="10" t="s">
        <v>33</v>
      </c>
      <c r="F9305" s="10" t="s">
        <v>33</v>
      </c>
      <c r="G9305" s="10" t="s">
        <v>33</v>
      </c>
      <c r="H9305" s="10" t="s">
        <v>33</v>
      </c>
      <c r="M9305" s="10" t="s">
        <v>33</v>
      </c>
      <c r="O9305" s="10" t="s">
        <v>33</v>
      </c>
      <c r="P9305" s="10" t="s">
        <v>33</v>
      </c>
    </row>
    <row r="9306" spans="5:16">
      <c r="E9306" s="10" t="s">
        <v>33</v>
      </c>
      <c r="F9306" s="10" t="s">
        <v>33</v>
      </c>
      <c r="G9306" s="10" t="s">
        <v>33</v>
      </c>
      <c r="H9306" s="10" t="s">
        <v>33</v>
      </c>
      <c r="M9306" s="10" t="s">
        <v>33</v>
      </c>
      <c r="O9306" s="10" t="s">
        <v>33</v>
      </c>
      <c r="P9306" s="10" t="s">
        <v>33</v>
      </c>
    </row>
    <row r="9307" spans="5:16">
      <c r="E9307" s="10" t="s">
        <v>33</v>
      </c>
      <c r="F9307" s="10" t="s">
        <v>33</v>
      </c>
      <c r="G9307" s="10" t="s">
        <v>33</v>
      </c>
      <c r="H9307" s="10" t="s">
        <v>33</v>
      </c>
      <c r="M9307" s="10" t="s">
        <v>33</v>
      </c>
      <c r="O9307" s="10" t="s">
        <v>33</v>
      </c>
      <c r="P9307" s="10" t="s">
        <v>33</v>
      </c>
    </row>
    <row r="9308" spans="5:16">
      <c r="E9308" s="10" t="s">
        <v>33</v>
      </c>
      <c r="F9308" s="10" t="s">
        <v>33</v>
      </c>
      <c r="G9308" s="10" t="s">
        <v>33</v>
      </c>
      <c r="H9308" s="10" t="s">
        <v>33</v>
      </c>
      <c r="M9308" s="10" t="s">
        <v>33</v>
      </c>
      <c r="O9308" s="10" t="s">
        <v>33</v>
      </c>
      <c r="P9308" s="10" t="s">
        <v>33</v>
      </c>
    </row>
    <row r="9309" spans="5:16">
      <c r="E9309" s="10" t="s">
        <v>33</v>
      </c>
      <c r="F9309" s="10" t="s">
        <v>33</v>
      </c>
      <c r="G9309" s="10" t="s">
        <v>33</v>
      </c>
      <c r="H9309" s="10" t="s">
        <v>33</v>
      </c>
      <c r="M9309" s="10" t="s">
        <v>33</v>
      </c>
      <c r="O9309" s="10" t="s">
        <v>33</v>
      </c>
      <c r="P9309" s="10" t="s">
        <v>33</v>
      </c>
    </row>
    <row r="9310" spans="5:16">
      <c r="E9310" s="10" t="s">
        <v>33</v>
      </c>
      <c r="F9310" s="10" t="s">
        <v>33</v>
      </c>
      <c r="G9310" s="10" t="s">
        <v>33</v>
      </c>
      <c r="H9310" s="10" t="s">
        <v>33</v>
      </c>
      <c r="M9310" s="10" t="s">
        <v>33</v>
      </c>
      <c r="O9310" s="10" t="s">
        <v>33</v>
      </c>
      <c r="P9310" s="10" t="s">
        <v>33</v>
      </c>
    </row>
    <row r="9311" spans="5:16">
      <c r="E9311" s="10" t="s">
        <v>33</v>
      </c>
      <c r="F9311" s="10" t="s">
        <v>33</v>
      </c>
      <c r="G9311" s="10" t="s">
        <v>33</v>
      </c>
      <c r="H9311" s="10" t="s">
        <v>33</v>
      </c>
      <c r="M9311" s="10" t="s">
        <v>33</v>
      </c>
      <c r="O9311" s="10" t="s">
        <v>33</v>
      </c>
      <c r="P9311" s="10" t="s">
        <v>33</v>
      </c>
    </row>
    <row r="9312" spans="5:16">
      <c r="E9312" s="10" t="s">
        <v>33</v>
      </c>
      <c r="F9312" s="10" t="s">
        <v>33</v>
      </c>
      <c r="G9312" s="10" t="s">
        <v>33</v>
      </c>
      <c r="H9312" s="10" t="s">
        <v>33</v>
      </c>
      <c r="M9312" s="10" t="s">
        <v>33</v>
      </c>
      <c r="O9312" s="10" t="s">
        <v>33</v>
      </c>
      <c r="P9312" s="10" t="s">
        <v>33</v>
      </c>
    </row>
    <row r="9313" spans="5:16">
      <c r="E9313" s="10" t="s">
        <v>33</v>
      </c>
      <c r="F9313" s="10" t="s">
        <v>33</v>
      </c>
      <c r="G9313" s="10" t="s">
        <v>33</v>
      </c>
      <c r="H9313" s="10" t="s">
        <v>33</v>
      </c>
      <c r="M9313" s="10" t="s">
        <v>33</v>
      </c>
      <c r="O9313" s="10" t="s">
        <v>33</v>
      </c>
      <c r="P9313" s="10" t="s">
        <v>33</v>
      </c>
    </row>
    <row r="9314" spans="5:16">
      <c r="E9314" s="10" t="s">
        <v>33</v>
      </c>
      <c r="F9314" s="10" t="s">
        <v>33</v>
      </c>
      <c r="G9314" s="10" t="s">
        <v>33</v>
      </c>
      <c r="H9314" s="10" t="s">
        <v>33</v>
      </c>
      <c r="M9314" s="10" t="s">
        <v>33</v>
      </c>
      <c r="O9314" s="10" t="s">
        <v>33</v>
      </c>
      <c r="P9314" s="10" t="s">
        <v>33</v>
      </c>
    </row>
    <row r="9315" spans="5:16">
      <c r="E9315" s="10" t="s">
        <v>33</v>
      </c>
      <c r="F9315" s="10" t="s">
        <v>33</v>
      </c>
      <c r="G9315" s="10" t="s">
        <v>33</v>
      </c>
      <c r="H9315" s="10" t="s">
        <v>33</v>
      </c>
      <c r="M9315" s="10" t="s">
        <v>33</v>
      </c>
      <c r="O9315" s="10" t="s">
        <v>33</v>
      </c>
      <c r="P9315" s="10" t="s">
        <v>33</v>
      </c>
    </row>
    <row r="9316" spans="5:16">
      <c r="E9316" s="10" t="s">
        <v>33</v>
      </c>
      <c r="F9316" s="10" t="s">
        <v>33</v>
      </c>
      <c r="G9316" s="10" t="s">
        <v>33</v>
      </c>
      <c r="H9316" s="10" t="s">
        <v>33</v>
      </c>
      <c r="M9316" s="10" t="s">
        <v>33</v>
      </c>
      <c r="O9316" s="10" t="s">
        <v>33</v>
      </c>
      <c r="P9316" s="10" t="s">
        <v>33</v>
      </c>
    </row>
    <row r="9317" spans="5:16">
      <c r="E9317" s="10" t="s">
        <v>33</v>
      </c>
      <c r="F9317" s="10" t="s">
        <v>33</v>
      </c>
      <c r="G9317" s="10" t="s">
        <v>33</v>
      </c>
      <c r="H9317" s="10" t="s">
        <v>33</v>
      </c>
      <c r="M9317" s="10" t="s">
        <v>33</v>
      </c>
      <c r="O9317" s="10" t="s">
        <v>33</v>
      </c>
      <c r="P9317" s="10" t="s">
        <v>33</v>
      </c>
    </row>
    <row r="9318" spans="5:16">
      <c r="E9318" s="10" t="s">
        <v>33</v>
      </c>
      <c r="F9318" s="10" t="s">
        <v>33</v>
      </c>
      <c r="G9318" s="10" t="s">
        <v>33</v>
      </c>
      <c r="H9318" s="10" t="s">
        <v>33</v>
      </c>
      <c r="M9318" s="10" t="s">
        <v>33</v>
      </c>
      <c r="O9318" s="10" t="s">
        <v>33</v>
      </c>
      <c r="P9318" s="10" t="s">
        <v>33</v>
      </c>
    </row>
    <row r="9319" spans="5:16">
      <c r="E9319" s="10" t="s">
        <v>33</v>
      </c>
      <c r="F9319" s="10" t="s">
        <v>33</v>
      </c>
      <c r="G9319" s="10" t="s">
        <v>33</v>
      </c>
      <c r="H9319" s="10" t="s">
        <v>33</v>
      </c>
      <c r="M9319" s="10" t="s">
        <v>33</v>
      </c>
      <c r="O9319" s="10" t="s">
        <v>33</v>
      </c>
      <c r="P9319" s="10" t="s">
        <v>33</v>
      </c>
    </row>
    <row r="9320" spans="5:16">
      <c r="E9320" s="10" t="s">
        <v>33</v>
      </c>
      <c r="F9320" s="10" t="s">
        <v>33</v>
      </c>
      <c r="G9320" s="10" t="s">
        <v>33</v>
      </c>
      <c r="H9320" s="10" t="s">
        <v>33</v>
      </c>
      <c r="M9320" s="10" t="s">
        <v>33</v>
      </c>
      <c r="O9320" s="10" t="s">
        <v>33</v>
      </c>
      <c r="P9320" s="10" t="s">
        <v>33</v>
      </c>
    </row>
    <row r="9321" spans="5:16">
      <c r="E9321" s="10" t="s">
        <v>33</v>
      </c>
      <c r="F9321" s="10" t="s">
        <v>33</v>
      </c>
      <c r="G9321" s="10" t="s">
        <v>33</v>
      </c>
      <c r="H9321" s="10" t="s">
        <v>33</v>
      </c>
      <c r="M9321" s="10" t="s">
        <v>33</v>
      </c>
      <c r="O9321" s="10" t="s">
        <v>33</v>
      </c>
      <c r="P9321" s="10" t="s">
        <v>33</v>
      </c>
    </row>
    <row r="9322" spans="5:16">
      <c r="E9322" s="10" t="s">
        <v>33</v>
      </c>
      <c r="F9322" s="10" t="s">
        <v>33</v>
      </c>
      <c r="G9322" s="10" t="s">
        <v>33</v>
      </c>
      <c r="H9322" s="10" t="s">
        <v>33</v>
      </c>
      <c r="M9322" s="10" t="s">
        <v>33</v>
      </c>
      <c r="O9322" s="10" t="s">
        <v>33</v>
      </c>
      <c r="P9322" s="10" t="s">
        <v>33</v>
      </c>
    </row>
    <row r="9323" spans="5:16">
      <c r="E9323" s="10" t="s">
        <v>33</v>
      </c>
      <c r="F9323" s="10" t="s">
        <v>33</v>
      </c>
      <c r="G9323" s="10" t="s">
        <v>33</v>
      </c>
      <c r="H9323" s="10" t="s">
        <v>33</v>
      </c>
      <c r="M9323" s="10" t="s">
        <v>33</v>
      </c>
      <c r="O9323" s="10" t="s">
        <v>33</v>
      </c>
      <c r="P9323" s="10" t="s">
        <v>33</v>
      </c>
    </row>
    <row r="9324" spans="5:16">
      <c r="E9324" s="10" t="s">
        <v>33</v>
      </c>
      <c r="F9324" s="10" t="s">
        <v>33</v>
      </c>
      <c r="G9324" s="10" t="s">
        <v>33</v>
      </c>
      <c r="H9324" s="10" t="s">
        <v>33</v>
      </c>
      <c r="M9324" s="10" t="s">
        <v>33</v>
      </c>
      <c r="O9324" s="10" t="s">
        <v>33</v>
      </c>
      <c r="P9324" s="10" t="s">
        <v>33</v>
      </c>
    </row>
    <row r="9325" spans="5:16">
      <c r="E9325" s="10" t="s">
        <v>33</v>
      </c>
      <c r="F9325" s="10" t="s">
        <v>33</v>
      </c>
      <c r="G9325" s="10" t="s">
        <v>33</v>
      </c>
      <c r="H9325" s="10" t="s">
        <v>33</v>
      </c>
      <c r="M9325" s="10" t="s">
        <v>33</v>
      </c>
      <c r="O9325" s="10" t="s">
        <v>33</v>
      </c>
      <c r="P9325" s="10" t="s">
        <v>33</v>
      </c>
    </row>
    <row r="9326" spans="5:16">
      <c r="E9326" s="10" t="s">
        <v>33</v>
      </c>
      <c r="F9326" s="10" t="s">
        <v>33</v>
      </c>
      <c r="G9326" s="10" t="s">
        <v>33</v>
      </c>
      <c r="H9326" s="10" t="s">
        <v>33</v>
      </c>
      <c r="M9326" s="10" t="s">
        <v>33</v>
      </c>
      <c r="O9326" s="10" t="s">
        <v>33</v>
      </c>
      <c r="P9326" s="10" t="s">
        <v>33</v>
      </c>
    </row>
    <row r="9327" spans="5:16">
      <c r="E9327" s="10" t="s">
        <v>33</v>
      </c>
      <c r="F9327" s="10" t="s">
        <v>33</v>
      </c>
      <c r="G9327" s="10" t="s">
        <v>33</v>
      </c>
      <c r="H9327" s="10" t="s">
        <v>33</v>
      </c>
      <c r="M9327" s="10" t="s">
        <v>33</v>
      </c>
      <c r="O9327" s="10" t="s">
        <v>33</v>
      </c>
      <c r="P9327" s="10" t="s">
        <v>33</v>
      </c>
    </row>
    <row r="9328" spans="5:16">
      <c r="E9328" s="10" t="s">
        <v>33</v>
      </c>
      <c r="F9328" s="10" t="s">
        <v>33</v>
      </c>
      <c r="G9328" s="10" t="s">
        <v>33</v>
      </c>
      <c r="H9328" s="10" t="s">
        <v>33</v>
      </c>
      <c r="M9328" s="10" t="s">
        <v>33</v>
      </c>
      <c r="O9328" s="10" t="s">
        <v>33</v>
      </c>
      <c r="P9328" s="10" t="s">
        <v>33</v>
      </c>
    </row>
    <row r="9329" spans="5:16">
      <c r="E9329" s="10" t="s">
        <v>33</v>
      </c>
      <c r="F9329" s="10" t="s">
        <v>33</v>
      </c>
      <c r="G9329" s="10" t="s">
        <v>33</v>
      </c>
      <c r="H9329" s="10" t="s">
        <v>33</v>
      </c>
      <c r="M9329" s="10" t="s">
        <v>33</v>
      </c>
      <c r="O9329" s="10" t="s">
        <v>33</v>
      </c>
      <c r="P9329" s="10" t="s">
        <v>33</v>
      </c>
    </row>
    <row r="9330" spans="5:16">
      <c r="E9330" s="10" t="s">
        <v>33</v>
      </c>
      <c r="F9330" s="10" t="s">
        <v>33</v>
      </c>
      <c r="G9330" s="10" t="s">
        <v>33</v>
      </c>
      <c r="H9330" s="10" t="s">
        <v>33</v>
      </c>
      <c r="M9330" s="10" t="s">
        <v>33</v>
      </c>
      <c r="O9330" s="10" t="s">
        <v>33</v>
      </c>
      <c r="P9330" s="10" t="s">
        <v>33</v>
      </c>
    </row>
    <row r="9331" spans="5:16">
      <c r="E9331" s="10" t="s">
        <v>33</v>
      </c>
      <c r="F9331" s="10" t="s">
        <v>33</v>
      </c>
      <c r="G9331" s="10" t="s">
        <v>33</v>
      </c>
      <c r="H9331" s="10" t="s">
        <v>33</v>
      </c>
      <c r="M9331" s="10" t="s">
        <v>33</v>
      </c>
      <c r="O9331" s="10" t="s">
        <v>33</v>
      </c>
      <c r="P9331" s="10" t="s">
        <v>33</v>
      </c>
    </row>
    <row r="9332" spans="5:16">
      <c r="E9332" s="10" t="s">
        <v>33</v>
      </c>
      <c r="F9332" s="10" t="s">
        <v>33</v>
      </c>
      <c r="G9332" s="10" t="s">
        <v>33</v>
      </c>
      <c r="H9332" s="10" t="s">
        <v>33</v>
      </c>
      <c r="M9332" s="10" t="s">
        <v>33</v>
      </c>
      <c r="O9332" s="10" t="s">
        <v>33</v>
      </c>
      <c r="P9332" s="10" t="s">
        <v>33</v>
      </c>
    </row>
    <row r="9333" spans="5:16">
      <c r="E9333" s="10" t="s">
        <v>33</v>
      </c>
      <c r="F9333" s="10" t="s">
        <v>33</v>
      </c>
      <c r="G9333" s="10" t="s">
        <v>33</v>
      </c>
      <c r="H9333" s="10" t="s">
        <v>33</v>
      </c>
      <c r="M9333" s="10" t="s">
        <v>33</v>
      </c>
      <c r="O9333" s="10" t="s">
        <v>33</v>
      </c>
      <c r="P9333" s="10" t="s">
        <v>33</v>
      </c>
    </row>
    <row r="9334" spans="5:16">
      <c r="E9334" s="10" t="s">
        <v>33</v>
      </c>
      <c r="F9334" s="10" t="s">
        <v>33</v>
      </c>
      <c r="G9334" s="10" t="s">
        <v>33</v>
      </c>
      <c r="H9334" s="10" t="s">
        <v>33</v>
      </c>
      <c r="M9334" s="10" t="s">
        <v>33</v>
      </c>
      <c r="O9334" s="10" t="s">
        <v>33</v>
      </c>
      <c r="P9334" s="10" t="s">
        <v>33</v>
      </c>
    </row>
    <row r="9335" spans="5:16">
      <c r="E9335" s="10" t="s">
        <v>33</v>
      </c>
      <c r="F9335" s="10" t="s">
        <v>33</v>
      </c>
      <c r="G9335" s="10" t="s">
        <v>33</v>
      </c>
      <c r="H9335" s="10" t="s">
        <v>33</v>
      </c>
      <c r="M9335" s="10" t="s">
        <v>33</v>
      </c>
      <c r="O9335" s="10" t="s">
        <v>33</v>
      </c>
      <c r="P9335" s="10" t="s">
        <v>33</v>
      </c>
    </row>
    <row r="9336" spans="5:16">
      <c r="E9336" s="10" t="s">
        <v>33</v>
      </c>
      <c r="F9336" s="10" t="s">
        <v>33</v>
      </c>
      <c r="G9336" s="10" t="s">
        <v>33</v>
      </c>
      <c r="H9336" s="10" t="s">
        <v>33</v>
      </c>
      <c r="M9336" s="10" t="s">
        <v>33</v>
      </c>
      <c r="O9336" s="10" t="s">
        <v>33</v>
      </c>
      <c r="P9336" s="10" t="s">
        <v>33</v>
      </c>
    </row>
    <row r="9337" spans="5:16">
      <c r="E9337" s="10" t="s">
        <v>33</v>
      </c>
      <c r="F9337" s="10" t="s">
        <v>33</v>
      </c>
      <c r="G9337" s="10" t="s">
        <v>33</v>
      </c>
      <c r="H9337" s="10" t="s">
        <v>33</v>
      </c>
      <c r="M9337" s="10" t="s">
        <v>33</v>
      </c>
      <c r="O9337" s="10" t="s">
        <v>33</v>
      </c>
      <c r="P9337" s="10" t="s">
        <v>33</v>
      </c>
    </row>
    <row r="9338" spans="5:16">
      <c r="E9338" s="10" t="s">
        <v>33</v>
      </c>
      <c r="F9338" s="10" t="s">
        <v>33</v>
      </c>
      <c r="G9338" s="10" t="s">
        <v>33</v>
      </c>
      <c r="H9338" s="10" t="s">
        <v>33</v>
      </c>
      <c r="M9338" s="10" t="s">
        <v>33</v>
      </c>
      <c r="O9338" s="10" t="s">
        <v>33</v>
      </c>
      <c r="P9338" s="10" t="s">
        <v>33</v>
      </c>
    </row>
    <row r="9339" spans="5:16">
      <c r="E9339" s="10" t="s">
        <v>33</v>
      </c>
      <c r="F9339" s="10" t="s">
        <v>33</v>
      </c>
      <c r="G9339" s="10" t="s">
        <v>33</v>
      </c>
      <c r="H9339" s="10" t="s">
        <v>33</v>
      </c>
      <c r="M9339" s="10" t="s">
        <v>33</v>
      </c>
      <c r="O9339" s="10" t="s">
        <v>33</v>
      </c>
      <c r="P9339" s="10" t="s">
        <v>33</v>
      </c>
    </row>
    <row r="9340" spans="5:16">
      <c r="E9340" s="10" t="s">
        <v>33</v>
      </c>
      <c r="F9340" s="10" t="s">
        <v>33</v>
      </c>
      <c r="G9340" s="10" t="s">
        <v>33</v>
      </c>
      <c r="H9340" s="10" t="s">
        <v>33</v>
      </c>
      <c r="M9340" s="10" t="s">
        <v>33</v>
      </c>
      <c r="O9340" s="10" t="s">
        <v>33</v>
      </c>
      <c r="P9340" s="10" t="s">
        <v>33</v>
      </c>
    </row>
    <row r="9341" spans="5:16">
      <c r="E9341" s="10" t="s">
        <v>33</v>
      </c>
      <c r="F9341" s="10" t="s">
        <v>33</v>
      </c>
      <c r="G9341" s="10" t="s">
        <v>33</v>
      </c>
      <c r="H9341" s="10" t="s">
        <v>33</v>
      </c>
      <c r="M9341" s="10" t="s">
        <v>33</v>
      </c>
      <c r="O9341" s="10" t="s">
        <v>33</v>
      </c>
      <c r="P9341" s="10" t="s">
        <v>33</v>
      </c>
    </row>
    <row r="9342" spans="5:16">
      <c r="E9342" s="10" t="s">
        <v>33</v>
      </c>
      <c r="F9342" s="10" t="s">
        <v>33</v>
      </c>
      <c r="G9342" s="10" t="s">
        <v>33</v>
      </c>
      <c r="H9342" s="10" t="s">
        <v>33</v>
      </c>
      <c r="M9342" s="10" t="s">
        <v>33</v>
      </c>
      <c r="O9342" s="10" t="s">
        <v>33</v>
      </c>
      <c r="P9342" s="10" t="s">
        <v>33</v>
      </c>
    </row>
    <row r="9343" spans="5:16">
      <c r="E9343" s="10" t="s">
        <v>33</v>
      </c>
      <c r="F9343" s="10" t="s">
        <v>33</v>
      </c>
      <c r="G9343" s="10" t="s">
        <v>33</v>
      </c>
      <c r="H9343" s="10" t="s">
        <v>33</v>
      </c>
      <c r="M9343" s="10" t="s">
        <v>33</v>
      </c>
      <c r="O9343" s="10" t="s">
        <v>33</v>
      </c>
      <c r="P9343" s="10" t="s">
        <v>33</v>
      </c>
    </row>
    <row r="9344" spans="5:16">
      <c r="E9344" s="10" t="s">
        <v>33</v>
      </c>
      <c r="F9344" s="10" t="s">
        <v>33</v>
      </c>
      <c r="G9344" s="10" t="s">
        <v>33</v>
      </c>
      <c r="H9344" s="10" t="s">
        <v>33</v>
      </c>
      <c r="M9344" s="10" t="s">
        <v>33</v>
      </c>
      <c r="O9344" s="10" t="s">
        <v>33</v>
      </c>
      <c r="P9344" s="10" t="s">
        <v>33</v>
      </c>
    </row>
    <row r="9345" spans="5:16">
      <c r="E9345" s="10" t="s">
        <v>33</v>
      </c>
      <c r="F9345" s="10" t="s">
        <v>33</v>
      </c>
      <c r="G9345" s="10" t="s">
        <v>33</v>
      </c>
      <c r="H9345" s="10" t="s">
        <v>33</v>
      </c>
      <c r="M9345" s="10" t="s">
        <v>33</v>
      </c>
      <c r="O9345" s="10" t="s">
        <v>33</v>
      </c>
      <c r="P9345" s="10" t="s">
        <v>33</v>
      </c>
    </row>
    <row r="9346" spans="5:16">
      <c r="E9346" s="10" t="s">
        <v>33</v>
      </c>
      <c r="F9346" s="10" t="s">
        <v>33</v>
      </c>
      <c r="G9346" s="10" t="s">
        <v>33</v>
      </c>
      <c r="H9346" s="10" t="s">
        <v>33</v>
      </c>
      <c r="M9346" s="10" t="s">
        <v>33</v>
      </c>
      <c r="O9346" s="10" t="s">
        <v>33</v>
      </c>
      <c r="P9346" s="10" t="s">
        <v>33</v>
      </c>
    </row>
    <row r="9347" spans="5:16">
      <c r="E9347" s="10" t="s">
        <v>33</v>
      </c>
      <c r="F9347" s="10" t="s">
        <v>33</v>
      </c>
      <c r="G9347" s="10" t="s">
        <v>33</v>
      </c>
      <c r="H9347" s="10" t="s">
        <v>33</v>
      </c>
      <c r="M9347" s="10" t="s">
        <v>33</v>
      </c>
      <c r="O9347" s="10" t="s">
        <v>33</v>
      </c>
      <c r="P9347" s="10" t="s">
        <v>33</v>
      </c>
    </row>
    <row r="9348" spans="5:16">
      <c r="E9348" s="10" t="s">
        <v>33</v>
      </c>
      <c r="F9348" s="10" t="s">
        <v>33</v>
      </c>
      <c r="G9348" s="10" t="s">
        <v>33</v>
      </c>
      <c r="H9348" s="10" t="s">
        <v>33</v>
      </c>
      <c r="M9348" s="10" t="s">
        <v>33</v>
      </c>
      <c r="O9348" s="10" t="s">
        <v>33</v>
      </c>
      <c r="P9348" s="10" t="s">
        <v>33</v>
      </c>
    </row>
    <row r="9349" spans="5:16">
      <c r="E9349" s="10" t="s">
        <v>33</v>
      </c>
      <c r="F9349" s="10" t="s">
        <v>33</v>
      </c>
      <c r="G9349" s="10" t="s">
        <v>33</v>
      </c>
      <c r="H9349" s="10" t="s">
        <v>33</v>
      </c>
      <c r="M9349" s="10" t="s">
        <v>33</v>
      </c>
      <c r="O9349" s="10" t="s">
        <v>33</v>
      </c>
      <c r="P9349" s="10" t="s">
        <v>33</v>
      </c>
    </row>
    <row r="9350" spans="5:16">
      <c r="E9350" s="10" t="s">
        <v>33</v>
      </c>
      <c r="F9350" s="10" t="s">
        <v>33</v>
      </c>
      <c r="G9350" s="10" t="s">
        <v>33</v>
      </c>
      <c r="H9350" s="10" t="s">
        <v>33</v>
      </c>
      <c r="M9350" s="10" t="s">
        <v>33</v>
      </c>
      <c r="O9350" s="10" t="s">
        <v>33</v>
      </c>
      <c r="P9350" s="10" t="s">
        <v>33</v>
      </c>
    </row>
    <row r="9351" spans="5:16">
      <c r="E9351" s="10" t="s">
        <v>33</v>
      </c>
      <c r="F9351" s="10" t="s">
        <v>33</v>
      </c>
      <c r="G9351" s="10" t="s">
        <v>33</v>
      </c>
      <c r="H9351" s="10" t="s">
        <v>33</v>
      </c>
      <c r="M9351" s="10" t="s">
        <v>33</v>
      </c>
      <c r="O9351" s="10" t="s">
        <v>33</v>
      </c>
      <c r="P9351" s="10" t="s">
        <v>33</v>
      </c>
    </row>
    <row r="9352" spans="5:16">
      <c r="E9352" s="10" t="s">
        <v>33</v>
      </c>
      <c r="F9352" s="10" t="s">
        <v>33</v>
      </c>
      <c r="G9352" s="10" t="s">
        <v>33</v>
      </c>
      <c r="H9352" s="10" t="s">
        <v>33</v>
      </c>
      <c r="M9352" s="10" t="s">
        <v>33</v>
      </c>
      <c r="O9352" s="10" t="s">
        <v>33</v>
      </c>
      <c r="P9352" s="10" t="s">
        <v>33</v>
      </c>
    </row>
    <row r="9353" spans="5:16">
      <c r="E9353" s="10" t="s">
        <v>33</v>
      </c>
      <c r="F9353" s="10" t="s">
        <v>33</v>
      </c>
      <c r="G9353" s="10" t="s">
        <v>33</v>
      </c>
      <c r="H9353" s="10" t="s">
        <v>33</v>
      </c>
      <c r="M9353" s="10" t="s">
        <v>33</v>
      </c>
      <c r="O9353" s="10" t="s">
        <v>33</v>
      </c>
      <c r="P9353" s="10" t="s">
        <v>33</v>
      </c>
    </row>
    <row r="9354" spans="5:16">
      <c r="E9354" s="10" t="s">
        <v>33</v>
      </c>
      <c r="F9354" s="10" t="s">
        <v>33</v>
      </c>
      <c r="G9354" s="10" t="s">
        <v>33</v>
      </c>
      <c r="H9354" s="10" t="s">
        <v>33</v>
      </c>
      <c r="M9354" s="10" t="s">
        <v>33</v>
      </c>
      <c r="O9354" s="10" t="s">
        <v>33</v>
      </c>
      <c r="P9354" s="10" t="s">
        <v>33</v>
      </c>
    </row>
    <row r="9355" spans="5:16">
      <c r="E9355" s="10" t="s">
        <v>33</v>
      </c>
      <c r="F9355" s="10" t="s">
        <v>33</v>
      </c>
      <c r="G9355" s="10" t="s">
        <v>33</v>
      </c>
      <c r="H9355" s="10" t="s">
        <v>33</v>
      </c>
      <c r="M9355" s="10" t="s">
        <v>33</v>
      </c>
      <c r="O9355" s="10" t="s">
        <v>33</v>
      </c>
      <c r="P9355" s="10" t="s">
        <v>33</v>
      </c>
    </row>
    <row r="9356" spans="5:16">
      <c r="E9356" s="10" t="s">
        <v>33</v>
      </c>
      <c r="F9356" s="10" t="s">
        <v>33</v>
      </c>
      <c r="G9356" s="10" t="s">
        <v>33</v>
      </c>
      <c r="H9356" s="10" t="s">
        <v>33</v>
      </c>
      <c r="M9356" s="10" t="s">
        <v>33</v>
      </c>
      <c r="O9356" s="10" t="s">
        <v>33</v>
      </c>
      <c r="P9356" s="10" t="s">
        <v>33</v>
      </c>
    </row>
    <row r="9357" spans="5:16">
      <c r="E9357" s="10" t="s">
        <v>33</v>
      </c>
      <c r="F9357" s="10" t="s">
        <v>33</v>
      </c>
      <c r="G9357" s="10" t="s">
        <v>33</v>
      </c>
      <c r="H9357" s="10" t="s">
        <v>33</v>
      </c>
      <c r="M9357" s="10" t="s">
        <v>33</v>
      </c>
      <c r="O9357" s="10" t="s">
        <v>33</v>
      </c>
      <c r="P9357" s="10" t="s">
        <v>33</v>
      </c>
    </row>
    <row r="9358" spans="5:16">
      <c r="E9358" s="10" t="s">
        <v>33</v>
      </c>
      <c r="F9358" s="10" t="s">
        <v>33</v>
      </c>
      <c r="G9358" s="10" t="s">
        <v>33</v>
      </c>
      <c r="H9358" s="10" t="s">
        <v>33</v>
      </c>
      <c r="M9358" s="10" t="s">
        <v>33</v>
      </c>
      <c r="O9358" s="10" t="s">
        <v>33</v>
      </c>
      <c r="P9358" s="10" t="s">
        <v>33</v>
      </c>
    </row>
    <row r="9359" spans="5:16">
      <c r="E9359" s="10" t="s">
        <v>33</v>
      </c>
      <c r="F9359" s="10" t="s">
        <v>33</v>
      </c>
      <c r="G9359" s="10" t="s">
        <v>33</v>
      </c>
      <c r="H9359" s="10" t="s">
        <v>33</v>
      </c>
      <c r="M9359" s="10" t="s">
        <v>33</v>
      </c>
      <c r="O9359" s="10" t="s">
        <v>33</v>
      </c>
      <c r="P9359" s="10" t="s">
        <v>33</v>
      </c>
    </row>
    <row r="9360" spans="5:16">
      <c r="E9360" s="10" t="s">
        <v>33</v>
      </c>
      <c r="F9360" s="10" t="s">
        <v>33</v>
      </c>
      <c r="G9360" s="10" t="s">
        <v>33</v>
      </c>
      <c r="H9360" s="10" t="s">
        <v>33</v>
      </c>
      <c r="M9360" s="10" t="s">
        <v>33</v>
      </c>
      <c r="O9360" s="10" t="s">
        <v>33</v>
      </c>
      <c r="P9360" s="10" t="s">
        <v>33</v>
      </c>
    </row>
    <row r="9361" spans="5:16">
      <c r="E9361" s="10" t="s">
        <v>33</v>
      </c>
      <c r="F9361" s="10" t="s">
        <v>33</v>
      </c>
      <c r="G9361" s="10" t="s">
        <v>33</v>
      </c>
      <c r="H9361" s="10" t="s">
        <v>33</v>
      </c>
      <c r="M9361" s="10" t="s">
        <v>33</v>
      </c>
      <c r="O9361" s="10" t="s">
        <v>33</v>
      </c>
      <c r="P9361" s="10" t="s">
        <v>33</v>
      </c>
    </row>
    <row r="9362" spans="5:16">
      <c r="E9362" s="10" t="s">
        <v>33</v>
      </c>
      <c r="F9362" s="10" t="s">
        <v>33</v>
      </c>
      <c r="G9362" s="10" t="s">
        <v>33</v>
      </c>
      <c r="H9362" s="10" t="s">
        <v>33</v>
      </c>
      <c r="M9362" s="10" t="s">
        <v>33</v>
      </c>
      <c r="O9362" s="10" t="s">
        <v>33</v>
      </c>
      <c r="P9362" s="10" t="s">
        <v>33</v>
      </c>
    </row>
    <row r="9363" spans="5:16">
      <c r="E9363" s="10" t="s">
        <v>33</v>
      </c>
      <c r="F9363" s="10" t="s">
        <v>33</v>
      </c>
      <c r="G9363" s="10" t="s">
        <v>33</v>
      </c>
      <c r="H9363" s="10" t="s">
        <v>33</v>
      </c>
      <c r="M9363" s="10" t="s">
        <v>33</v>
      </c>
      <c r="O9363" s="10" t="s">
        <v>33</v>
      </c>
      <c r="P9363" s="10" t="s">
        <v>33</v>
      </c>
    </row>
    <row r="9364" spans="5:16">
      <c r="E9364" s="10" t="s">
        <v>33</v>
      </c>
      <c r="F9364" s="10" t="s">
        <v>33</v>
      </c>
      <c r="G9364" s="10" t="s">
        <v>33</v>
      </c>
      <c r="H9364" s="10" t="s">
        <v>33</v>
      </c>
      <c r="M9364" s="10" t="s">
        <v>33</v>
      </c>
      <c r="O9364" s="10" t="s">
        <v>33</v>
      </c>
      <c r="P9364" s="10" t="s">
        <v>33</v>
      </c>
    </row>
    <row r="9365" spans="5:16">
      <c r="E9365" s="10" t="s">
        <v>33</v>
      </c>
      <c r="F9365" s="10" t="s">
        <v>33</v>
      </c>
      <c r="G9365" s="10" t="s">
        <v>33</v>
      </c>
      <c r="H9365" s="10" t="s">
        <v>33</v>
      </c>
      <c r="M9365" s="10" t="s">
        <v>33</v>
      </c>
      <c r="O9365" s="10" t="s">
        <v>33</v>
      </c>
      <c r="P9365" s="10" t="s">
        <v>33</v>
      </c>
    </row>
    <row r="9366" spans="5:16">
      <c r="E9366" s="10" t="s">
        <v>33</v>
      </c>
      <c r="F9366" s="10" t="s">
        <v>33</v>
      </c>
      <c r="G9366" s="10" t="s">
        <v>33</v>
      </c>
      <c r="H9366" s="10" t="s">
        <v>33</v>
      </c>
      <c r="M9366" s="10" t="s">
        <v>33</v>
      </c>
      <c r="O9366" s="10" t="s">
        <v>33</v>
      </c>
      <c r="P9366" s="10" t="s">
        <v>33</v>
      </c>
    </row>
    <row r="9367" spans="5:16">
      <c r="E9367" s="10" t="s">
        <v>33</v>
      </c>
      <c r="F9367" s="10" t="s">
        <v>33</v>
      </c>
      <c r="G9367" s="10" t="s">
        <v>33</v>
      </c>
      <c r="H9367" s="10" t="s">
        <v>33</v>
      </c>
      <c r="M9367" s="10" t="s">
        <v>33</v>
      </c>
      <c r="O9367" s="10" t="s">
        <v>33</v>
      </c>
      <c r="P9367" s="10" t="s">
        <v>33</v>
      </c>
    </row>
    <row r="9368" spans="5:16">
      <c r="E9368" s="10" t="s">
        <v>33</v>
      </c>
      <c r="F9368" s="10" t="s">
        <v>33</v>
      </c>
      <c r="G9368" s="10" t="s">
        <v>33</v>
      </c>
      <c r="H9368" s="10" t="s">
        <v>33</v>
      </c>
      <c r="M9368" s="10" t="s">
        <v>33</v>
      </c>
      <c r="O9368" s="10" t="s">
        <v>33</v>
      </c>
      <c r="P9368" s="10" t="s">
        <v>33</v>
      </c>
    </row>
    <row r="9369" spans="5:16">
      <c r="E9369" s="10" t="s">
        <v>33</v>
      </c>
      <c r="F9369" s="10" t="s">
        <v>33</v>
      </c>
      <c r="G9369" s="10" t="s">
        <v>33</v>
      </c>
      <c r="H9369" s="10" t="s">
        <v>33</v>
      </c>
      <c r="M9369" s="10" t="s">
        <v>33</v>
      </c>
      <c r="O9369" s="10" t="s">
        <v>33</v>
      </c>
      <c r="P9369" s="10" t="s">
        <v>33</v>
      </c>
    </row>
    <row r="9370" spans="5:16">
      <c r="E9370" s="10" t="s">
        <v>33</v>
      </c>
      <c r="F9370" s="10" t="s">
        <v>33</v>
      </c>
      <c r="G9370" s="10" t="s">
        <v>33</v>
      </c>
      <c r="H9370" s="10" t="s">
        <v>33</v>
      </c>
      <c r="M9370" s="10" t="s">
        <v>33</v>
      </c>
      <c r="O9370" s="10" t="s">
        <v>33</v>
      </c>
      <c r="P9370" s="10" t="s">
        <v>33</v>
      </c>
    </row>
    <row r="9371" spans="5:16">
      <c r="E9371" s="10" t="s">
        <v>33</v>
      </c>
      <c r="F9371" s="10" t="s">
        <v>33</v>
      </c>
      <c r="G9371" s="10" t="s">
        <v>33</v>
      </c>
      <c r="H9371" s="10" t="s">
        <v>33</v>
      </c>
      <c r="M9371" s="10" t="s">
        <v>33</v>
      </c>
      <c r="O9371" s="10" t="s">
        <v>33</v>
      </c>
      <c r="P9371" s="10" t="s">
        <v>33</v>
      </c>
    </row>
    <row r="9372" spans="5:16">
      <c r="E9372" s="10" t="s">
        <v>33</v>
      </c>
      <c r="F9372" s="10" t="s">
        <v>33</v>
      </c>
      <c r="G9372" s="10" t="s">
        <v>33</v>
      </c>
      <c r="H9372" s="10" t="s">
        <v>33</v>
      </c>
      <c r="M9372" s="10" t="s">
        <v>33</v>
      </c>
      <c r="O9372" s="10" t="s">
        <v>33</v>
      </c>
      <c r="P9372" s="10" t="s">
        <v>33</v>
      </c>
    </row>
    <row r="9373" spans="5:16">
      <c r="E9373" s="10" t="s">
        <v>33</v>
      </c>
      <c r="F9373" s="10" t="s">
        <v>33</v>
      </c>
      <c r="G9373" s="10" t="s">
        <v>33</v>
      </c>
      <c r="H9373" s="10" t="s">
        <v>33</v>
      </c>
      <c r="M9373" s="10" t="s">
        <v>33</v>
      </c>
      <c r="O9373" s="10" t="s">
        <v>33</v>
      </c>
      <c r="P9373" s="10" t="s">
        <v>33</v>
      </c>
    </row>
    <row r="9374" spans="5:16">
      <c r="E9374" s="10" t="s">
        <v>33</v>
      </c>
      <c r="F9374" s="10" t="s">
        <v>33</v>
      </c>
      <c r="G9374" s="10" t="s">
        <v>33</v>
      </c>
      <c r="H9374" s="10" t="s">
        <v>33</v>
      </c>
      <c r="M9374" s="10" t="s">
        <v>33</v>
      </c>
      <c r="O9374" s="10" t="s">
        <v>33</v>
      </c>
      <c r="P9374" s="10" t="s">
        <v>33</v>
      </c>
    </row>
    <row r="9375" spans="5:16">
      <c r="E9375" s="10" t="s">
        <v>33</v>
      </c>
      <c r="F9375" s="10" t="s">
        <v>33</v>
      </c>
      <c r="G9375" s="10" t="s">
        <v>33</v>
      </c>
      <c r="H9375" s="10" t="s">
        <v>33</v>
      </c>
      <c r="M9375" s="10" t="s">
        <v>33</v>
      </c>
      <c r="O9375" s="10" t="s">
        <v>33</v>
      </c>
      <c r="P9375" s="10" t="s">
        <v>33</v>
      </c>
    </row>
    <row r="9376" spans="5:16">
      <c r="E9376" s="10" t="s">
        <v>33</v>
      </c>
      <c r="F9376" s="10" t="s">
        <v>33</v>
      </c>
      <c r="G9376" s="10" t="s">
        <v>33</v>
      </c>
      <c r="H9376" s="10" t="s">
        <v>33</v>
      </c>
      <c r="M9376" s="10" t="s">
        <v>33</v>
      </c>
      <c r="O9376" s="10" t="s">
        <v>33</v>
      </c>
      <c r="P9376" s="10" t="s">
        <v>33</v>
      </c>
    </row>
    <row r="9377" spans="5:16">
      <c r="E9377" s="10" t="s">
        <v>33</v>
      </c>
      <c r="F9377" s="10" t="s">
        <v>33</v>
      </c>
      <c r="G9377" s="10" t="s">
        <v>33</v>
      </c>
      <c r="H9377" s="10" t="s">
        <v>33</v>
      </c>
      <c r="M9377" s="10" t="s">
        <v>33</v>
      </c>
      <c r="O9377" s="10" t="s">
        <v>33</v>
      </c>
      <c r="P9377" s="10" t="s">
        <v>33</v>
      </c>
    </row>
    <row r="9378" spans="5:16">
      <c r="E9378" s="10" t="s">
        <v>33</v>
      </c>
      <c r="F9378" s="10" t="s">
        <v>33</v>
      </c>
      <c r="G9378" s="10" t="s">
        <v>33</v>
      </c>
      <c r="H9378" s="10" t="s">
        <v>33</v>
      </c>
      <c r="M9378" s="10" t="s">
        <v>33</v>
      </c>
      <c r="O9378" s="10" t="s">
        <v>33</v>
      </c>
      <c r="P9378" s="10" t="s">
        <v>33</v>
      </c>
    </row>
    <row r="9379" spans="5:16">
      <c r="E9379" s="10" t="s">
        <v>33</v>
      </c>
      <c r="F9379" s="10" t="s">
        <v>33</v>
      </c>
      <c r="G9379" s="10" t="s">
        <v>33</v>
      </c>
      <c r="H9379" s="10" t="s">
        <v>33</v>
      </c>
      <c r="M9379" s="10" t="s">
        <v>33</v>
      </c>
      <c r="O9379" s="10" t="s">
        <v>33</v>
      </c>
      <c r="P9379" s="10" t="s">
        <v>33</v>
      </c>
    </row>
    <row r="9380" spans="5:16">
      <c r="E9380" s="10" t="s">
        <v>33</v>
      </c>
      <c r="F9380" s="10" t="s">
        <v>33</v>
      </c>
      <c r="G9380" s="10" t="s">
        <v>33</v>
      </c>
      <c r="H9380" s="10" t="s">
        <v>33</v>
      </c>
      <c r="M9380" s="10" t="s">
        <v>33</v>
      </c>
      <c r="O9380" s="10" t="s">
        <v>33</v>
      </c>
      <c r="P9380" s="10" t="s">
        <v>33</v>
      </c>
    </row>
    <row r="9381" spans="5:16">
      <c r="E9381" s="10" t="s">
        <v>33</v>
      </c>
      <c r="F9381" s="10" t="s">
        <v>33</v>
      </c>
      <c r="G9381" s="10" t="s">
        <v>33</v>
      </c>
      <c r="H9381" s="10" t="s">
        <v>33</v>
      </c>
      <c r="M9381" s="10" t="s">
        <v>33</v>
      </c>
      <c r="O9381" s="10" t="s">
        <v>33</v>
      </c>
      <c r="P9381" s="10" t="s">
        <v>33</v>
      </c>
    </row>
    <row r="9382" spans="5:16">
      <c r="E9382" s="10" t="s">
        <v>33</v>
      </c>
      <c r="F9382" s="10" t="s">
        <v>33</v>
      </c>
      <c r="G9382" s="10" t="s">
        <v>33</v>
      </c>
      <c r="H9382" s="10" t="s">
        <v>33</v>
      </c>
      <c r="M9382" s="10" t="s">
        <v>33</v>
      </c>
      <c r="O9382" s="10" t="s">
        <v>33</v>
      </c>
      <c r="P9382" s="10" t="s">
        <v>33</v>
      </c>
    </row>
    <row r="9383" spans="5:16">
      <c r="E9383" s="10" t="s">
        <v>33</v>
      </c>
      <c r="F9383" s="10" t="s">
        <v>33</v>
      </c>
      <c r="G9383" s="10" t="s">
        <v>33</v>
      </c>
      <c r="H9383" s="10" t="s">
        <v>33</v>
      </c>
      <c r="M9383" s="10" t="s">
        <v>33</v>
      </c>
      <c r="O9383" s="10" t="s">
        <v>33</v>
      </c>
      <c r="P9383" s="10" t="s">
        <v>33</v>
      </c>
    </row>
    <row r="9384" spans="5:16">
      <c r="E9384" s="10" t="s">
        <v>33</v>
      </c>
      <c r="F9384" s="10" t="s">
        <v>33</v>
      </c>
      <c r="G9384" s="10" t="s">
        <v>33</v>
      </c>
      <c r="H9384" s="10" t="s">
        <v>33</v>
      </c>
      <c r="M9384" s="10" t="s">
        <v>33</v>
      </c>
      <c r="O9384" s="10" t="s">
        <v>33</v>
      </c>
      <c r="P9384" s="10" t="s">
        <v>33</v>
      </c>
    </row>
    <row r="9385" spans="5:16">
      <c r="E9385" s="10" t="s">
        <v>33</v>
      </c>
      <c r="F9385" s="10" t="s">
        <v>33</v>
      </c>
      <c r="G9385" s="10" t="s">
        <v>33</v>
      </c>
      <c r="H9385" s="10" t="s">
        <v>33</v>
      </c>
      <c r="M9385" s="10" t="s">
        <v>33</v>
      </c>
      <c r="O9385" s="10" t="s">
        <v>33</v>
      </c>
      <c r="P9385" s="10" t="s">
        <v>33</v>
      </c>
    </row>
    <row r="9386" spans="5:16">
      <c r="E9386" s="10" t="s">
        <v>33</v>
      </c>
      <c r="F9386" s="10" t="s">
        <v>33</v>
      </c>
      <c r="G9386" s="10" t="s">
        <v>33</v>
      </c>
      <c r="H9386" s="10" t="s">
        <v>33</v>
      </c>
      <c r="M9386" s="10" t="s">
        <v>33</v>
      </c>
      <c r="O9386" s="10" t="s">
        <v>33</v>
      </c>
      <c r="P9386" s="10" t="s">
        <v>33</v>
      </c>
    </row>
    <row r="9387" spans="5:16">
      <c r="E9387" s="10" t="s">
        <v>33</v>
      </c>
      <c r="F9387" s="10" t="s">
        <v>33</v>
      </c>
      <c r="G9387" s="10" t="s">
        <v>33</v>
      </c>
      <c r="H9387" s="10" t="s">
        <v>33</v>
      </c>
      <c r="M9387" s="10" t="s">
        <v>33</v>
      </c>
      <c r="O9387" s="10" t="s">
        <v>33</v>
      </c>
      <c r="P9387" s="10" t="s">
        <v>33</v>
      </c>
    </row>
    <row r="9388" spans="5:16">
      <c r="E9388" s="10" t="s">
        <v>33</v>
      </c>
      <c r="F9388" s="10" t="s">
        <v>33</v>
      </c>
      <c r="G9388" s="10" t="s">
        <v>33</v>
      </c>
      <c r="H9388" s="10" t="s">
        <v>33</v>
      </c>
      <c r="M9388" s="10" t="s">
        <v>33</v>
      </c>
      <c r="O9388" s="10" t="s">
        <v>33</v>
      </c>
      <c r="P9388" s="10" t="s">
        <v>33</v>
      </c>
    </row>
    <row r="9389" spans="5:16">
      <c r="E9389" s="10" t="s">
        <v>33</v>
      </c>
      <c r="F9389" s="10" t="s">
        <v>33</v>
      </c>
      <c r="G9389" s="10" t="s">
        <v>33</v>
      </c>
      <c r="H9389" s="10" t="s">
        <v>33</v>
      </c>
      <c r="M9389" s="10" t="s">
        <v>33</v>
      </c>
      <c r="O9389" s="10" t="s">
        <v>33</v>
      </c>
      <c r="P9389" s="10" t="s">
        <v>33</v>
      </c>
    </row>
    <row r="9390" spans="5:16">
      <c r="E9390" s="10" t="s">
        <v>33</v>
      </c>
      <c r="F9390" s="10" t="s">
        <v>33</v>
      </c>
      <c r="G9390" s="10" t="s">
        <v>33</v>
      </c>
      <c r="H9390" s="10" t="s">
        <v>33</v>
      </c>
      <c r="M9390" s="10" t="s">
        <v>33</v>
      </c>
      <c r="O9390" s="10" t="s">
        <v>33</v>
      </c>
      <c r="P9390" s="10" t="s">
        <v>33</v>
      </c>
    </row>
    <row r="9391" spans="5:16">
      <c r="E9391" s="10" t="s">
        <v>33</v>
      </c>
      <c r="F9391" s="10" t="s">
        <v>33</v>
      </c>
      <c r="G9391" s="10" t="s">
        <v>33</v>
      </c>
      <c r="H9391" s="10" t="s">
        <v>33</v>
      </c>
      <c r="M9391" s="10" t="s">
        <v>33</v>
      </c>
      <c r="O9391" s="10" t="s">
        <v>33</v>
      </c>
      <c r="P9391" s="10" t="s">
        <v>33</v>
      </c>
    </row>
    <row r="9392" spans="5:16">
      <c r="E9392" s="10" t="s">
        <v>33</v>
      </c>
      <c r="F9392" s="10" t="s">
        <v>33</v>
      </c>
      <c r="G9392" s="10" t="s">
        <v>33</v>
      </c>
      <c r="H9392" s="10" t="s">
        <v>33</v>
      </c>
      <c r="M9392" s="10" t="s">
        <v>33</v>
      </c>
      <c r="O9392" s="10" t="s">
        <v>33</v>
      </c>
      <c r="P9392" s="10" t="s">
        <v>33</v>
      </c>
    </row>
    <row r="9393" spans="5:16">
      <c r="E9393" s="10" t="s">
        <v>33</v>
      </c>
      <c r="F9393" s="10" t="s">
        <v>33</v>
      </c>
      <c r="G9393" s="10" t="s">
        <v>33</v>
      </c>
      <c r="H9393" s="10" t="s">
        <v>33</v>
      </c>
      <c r="M9393" s="10" t="s">
        <v>33</v>
      </c>
      <c r="O9393" s="10" t="s">
        <v>33</v>
      </c>
      <c r="P9393" s="10" t="s">
        <v>33</v>
      </c>
    </row>
    <row r="9394" spans="5:16">
      <c r="E9394" s="10" t="s">
        <v>33</v>
      </c>
      <c r="F9394" s="10" t="s">
        <v>33</v>
      </c>
      <c r="G9394" s="10" t="s">
        <v>33</v>
      </c>
      <c r="H9394" s="10" t="s">
        <v>33</v>
      </c>
      <c r="M9394" s="10" t="s">
        <v>33</v>
      </c>
      <c r="O9394" s="10" t="s">
        <v>33</v>
      </c>
      <c r="P9394" s="10" t="s">
        <v>33</v>
      </c>
    </row>
    <row r="9395" spans="5:16">
      <c r="E9395" s="10" t="s">
        <v>33</v>
      </c>
      <c r="F9395" s="10" t="s">
        <v>33</v>
      </c>
      <c r="G9395" s="10" t="s">
        <v>33</v>
      </c>
      <c r="H9395" s="10" t="s">
        <v>33</v>
      </c>
      <c r="M9395" s="10" t="s">
        <v>33</v>
      </c>
      <c r="O9395" s="10" t="s">
        <v>33</v>
      </c>
      <c r="P9395" s="10" t="s">
        <v>33</v>
      </c>
    </row>
    <row r="9396" spans="5:16">
      <c r="E9396" s="10" t="s">
        <v>33</v>
      </c>
      <c r="F9396" s="10" t="s">
        <v>33</v>
      </c>
      <c r="G9396" s="10" t="s">
        <v>33</v>
      </c>
      <c r="H9396" s="10" t="s">
        <v>33</v>
      </c>
      <c r="M9396" s="10" t="s">
        <v>33</v>
      </c>
      <c r="O9396" s="10" t="s">
        <v>33</v>
      </c>
      <c r="P9396" s="10" t="s">
        <v>33</v>
      </c>
    </row>
    <row r="9397" spans="5:16">
      <c r="E9397" s="10" t="s">
        <v>33</v>
      </c>
      <c r="F9397" s="10" t="s">
        <v>33</v>
      </c>
      <c r="G9397" s="10" t="s">
        <v>33</v>
      </c>
      <c r="H9397" s="10" t="s">
        <v>33</v>
      </c>
      <c r="M9397" s="10" t="s">
        <v>33</v>
      </c>
      <c r="O9397" s="10" t="s">
        <v>33</v>
      </c>
      <c r="P9397" s="10" t="s">
        <v>33</v>
      </c>
    </row>
    <row r="9398" spans="5:16">
      <c r="E9398" s="10" t="s">
        <v>33</v>
      </c>
      <c r="F9398" s="10" t="s">
        <v>33</v>
      </c>
      <c r="G9398" s="10" t="s">
        <v>33</v>
      </c>
      <c r="H9398" s="10" t="s">
        <v>33</v>
      </c>
      <c r="M9398" s="10" t="s">
        <v>33</v>
      </c>
      <c r="O9398" s="10" t="s">
        <v>33</v>
      </c>
      <c r="P9398" s="10" t="s">
        <v>33</v>
      </c>
    </row>
    <row r="9399" spans="5:16">
      <c r="E9399" s="10" t="s">
        <v>33</v>
      </c>
      <c r="F9399" s="10" t="s">
        <v>33</v>
      </c>
      <c r="G9399" s="10" t="s">
        <v>33</v>
      </c>
      <c r="H9399" s="10" t="s">
        <v>33</v>
      </c>
      <c r="M9399" s="10" t="s">
        <v>33</v>
      </c>
      <c r="O9399" s="10" t="s">
        <v>33</v>
      </c>
      <c r="P9399" s="10" t="s">
        <v>33</v>
      </c>
    </row>
    <row r="9400" spans="5:16">
      <c r="E9400" s="10" t="s">
        <v>33</v>
      </c>
      <c r="F9400" s="10" t="s">
        <v>33</v>
      </c>
      <c r="G9400" s="10" t="s">
        <v>33</v>
      </c>
      <c r="H9400" s="10" t="s">
        <v>33</v>
      </c>
      <c r="M9400" s="10" t="s">
        <v>33</v>
      </c>
      <c r="O9400" s="10" t="s">
        <v>33</v>
      </c>
      <c r="P9400" s="10" t="s">
        <v>33</v>
      </c>
    </row>
    <row r="9401" spans="5:16">
      <c r="E9401" s="10" t="s">
        <v>33</v>
      </c>
      <c r="F9401" s="10" t="s">
        <v>33</v>
      </c>
      <c r="G9401" s="10" t="s">
        <v>33</v>
      </c>
      <c r="H9401" s="10" t="s">
        <v>33</v>
      </c>
      <c r="M9401" s="10" t="s">
        <v>33</v>
      </c>
      <c r="O9401" s="10" t="s">
        <v>33</v>
      </c>
      <c r="P9401" s="10" t="s">
        <v>33</v>
      </c>
    </row>
    <row r="9402" spans="5:16">
      <c r="E9402" s="10" t="s">
        <v>33</v>
      </c>
      <c r="F9402" s="10" t="s">
        <v>33</v>
      </c>
      <c r="G9402" s="10" t="s">
        <v>33</v>
      </c>
      <c r="H9402" s="10" t="s">
        <v>33</v>
      </c>
      <c r="M9402" s="10" t="s">
        <v>33</v>
      </c>
      <c r="O9402" s="10" t="s">
        <v>33</v>
      </c>
      <c r="P9402" s="10" t="s">
        <v>33</v>
      </c>
    </row>
    <row r="9403" spans="5:16">
      <c r="E9403" s="10" t="s">
        <v>33</v>
      </c>
      <c r="F9403" s="10" t="s">
        <v>33</v>
      </c>
      <c r="G9403" s="10" t="s">
        <v>33</v>
      </c>
      <c r="H9403" s="10" t="s">
        <v>33</v>
      </c>
      <c r="M9403" s="10" t="s">
        <v>33</v>
      </c>
      <c r="O9403" s="10" t="s">
        <v>33</v>
      </c>
      <c r="P9403" s="10" t="s">
        <v>33</v>
      </c>
    </row>
    <row r="9404" spans="5:16">
      <c r="E9404" s="10" t="s">
        <v>33</v>
      </c>
      <c r="F9404" s="10" t="s">
        <v>33</v>
      </c>
      <c r="G9404" s="10" t="s">
        <v>33</v>
      </c>
      <c r="H9404" s="10" t="s">
        <v>33</v>
      </c>
      <c r="M9404" s="10" t="s">
        <v>33</v>
      </c>
      <c r="O9404" s="10" t="s">
        <v>33</v>
      </c>
      <c r="P9404" s="10" t="s">
        <v>33</v>
      </c>
    </row>
    <row r="9405" spans="5:16">
      <c r="E9405" s="10" t="s">
        <v>33</v>
      </c>
      <c r="F9405" s="10" t="s">
        <v>33</v>
      </c>
      <c r="G9405" s="10" t="s">
        <v>33</v>
      </c>
      <c r="H9405" s="10" t="s">
        <v>33</v>
      </c>
      <c r="M9405" s="10" t="s">
        <v>33</v>
      </c>
      <c r="O9405" s="10" t="s">
        <v>33</v>
      </c>
      <c r="P9405" s="10" t="s">
        <v>33</v>
      </c>
    </row>
    <row r="9406" spans="5:16">
      <c r="E9406" s="10" t="s">
        <v>33</v>
      </c>
      <c r="F9406" s="10" t="s">
        <v>33</v>
      </c>
      <c r="G9406" s="10" t="s">
        <v>33</v>
      </c>
      <c r="H9406" s="10" t="s">
        <v>33</v>
      </c>
      <c r="M9406" s="10" t="s">
        <v>33</v>
      </c>
      <c r="O9406" s="10" t="s">
        <v>33</v>
      </c>
      <c r="P9406" s="10" t="s">
        <v>33</v>
      </c>
    </row>
    <row r="9407" spans="5:16">
      <c r="E9407" s="10" t="s">
        <v>33</v>
      </c>
      <c r="F9407" s="10" t="s">
        <v>33</v>
      </c>
      <c r="G9407" s="10" t="s">
        <v>33</v>
      </c>
      <c r="H9407" s="10" t="s">
        <v>33</v>
      </c>
      <c r="M9407" s="10" t="s">
        <v>33</v>
      </c>
      <c r="O9407" s="10" t="s">
        <v>33</v>
      </c>
      <c r="P9407" s="10" t="s">
        <v>33</v>
      </c>
    </row>
    <row r="9408" spans="5:16">
      <c r="E9408" s="10" t="s">
        <v>33</v>
      </c>
      <c r="F9408" s="10" t="s">
        <v>33</v>
      </c>
      <c r="G9408" s="10" t="s">
        <v>33</v>
      </c>
      <c r="H9408" s="10" t="s">
        <v>33</v>
      </c>
      <c r="M9408" s="10" t="s">
        <v>33</v>
      </c>
      <c r="O9408" s="10" t="s">
        <v>33</v>
      </c>
      <c r="P9408" s="10" t="s">
        <v>33</v>
      </c>
    </row>
    <row r="9409" spans="5:16">
      <c r="E9409" s="10" t="s">
        <v>33</v>
      </c>
      <c r="F9409" s="10" t="s">
        <v>33</v>
      </c>
      <c r="G9409" s="10" t="s">
        <v>33</v>
      </c>
      <c r="H9409" s="10" t="s">
        <v>33</v>
      </c>
      <c r="M9409" s="10" t="s">
        <v>33</v>
      </c>
      <c r="O9409" s="10" t="s">
        <v>33</v>
      </c>
      <c r="P9409" s="10" t="s">
        <v>33</v>
      </c>
    </row>
    <row r="9410" spans="5:16">
      <c r="E9410" s="10" t="s">
        <v>33</v>
      </c>
      <c r="F9410" s="10" t="s">
        <v>33</v>
      </c>
      <c r="G9410" s="10" t="s">
        <v>33</v>
      </c>
      <c r="H9410" s="10" t="s">
        <v>33</v>
      </c>
      <c r="M9410" s="10" t="s">
        <v>33</v>
      </c>
      <c r="O9410" s="10" t="s">
        <v>33</v>
      </c>
      <c r="P9410" s="10" t="s">
        <v>33</v>
      </c>
    </row>
    <row r="9411" spans="5:16">
      <c r="E9411" s="10" t="s">
        <v>33</v>
      </c>
      <c r="F9411" s="10" t="s">
        <v>33</v>
      </c>
      <c r="G9411" s="10" t="s">
        <v>33</v>
      </c>
      <c r="H9411" s="10" t="s">
        <v>33</v>
      </c>
      <c r="M9411" s="10" t="s">
        <v>33</v>
      </c>
      <c r="O9411" s="10" t="s">
        <v>33</v>
      </c>
      <c r="P9411" s="10" t="s">
        <v>33</v>
      </c>
    </row>
    <row r="9412" spans="5:16">
      <c r="E9412" s="10" t="s">
        <v>33</v>
      </c>
      <c r="F9412" s="10" t="s">
        <v>33</v>
      </c>
      <c r="G9412" s="10" t="s">
        <v>33</v>
      </c>
      <c r="H9412" s="10" t="s">
        <v>33</v>
      </c>
      <c r="M9412" s="10" t="s">
        <v>33</v>
      </c>
      <c r="O9412" s="10" t="s">
        <v>33</v>
      </c>
      <c r="P9412" s="10" t="s">
        <v>33</v>
      </c>
    </row>
    <row r="9413" spans="5:16">
      <c r="E9413" s="10" t="s">
        <v>33</v>
      </c>
      <c r="F9413" s="10" t="s">
        <v>33</v>
      </c>
      <c r="G9413" s="10" t="s">
        <v>33</v>
      </c>
      <c r="H9413" s="10" t="s">
        <v>33</v>
      </c>
      <c r="M9413" s="10" t="s">
        <v>33</v>
      </c>
      <c r="O9413" s="10" t="s">
        <v>33</v>
      </c>
      <c r="P9413" s="10" t="s">
        <v>33</v>
      </c>
    </row>
    <row r="9414" spans="5:16">
      <c r="E9414" s="10" t="s">
        <v>33</v>
      </c>
      <c r="F9414" s="10" t="s">
        <v>33</v>
      </c>
      <c r="G9414" s="10" t="s">
        <v>33</v>
      </c>
      <c r="H9414" s="10" t="s">
        <v>33</v>
      </c>
      <c r="M9414" s="10" t="s">
        <v>33</v>
      </c>
      <c r="O9414" s="10" t="s">
        <v>33</v>
      </c>
      <c r="P9414" s="10" t="s">
        <v>33</v>
      </c>
    </row>
    <row r="9415" spans="5:16">
      <c r="E9415" s="10" t="s">
        <v>33</v>
      </c>
      <c r="F9415" s="10" t="s">
        <v>33</v>
      </c>
      <c r="G9415" s="10" t="s">
        <v>33</v>
      </c>
      <c r="H9415" s="10" t="s">
        <v>33</v>
      </c>
      <c r="M9415" s="10" t="s">
        <v>33</v>
      </c>
      <c r="O9415" s="10" t="s">
        <v>33</v>
      </c>
      <c r="P9415" s="10" t="s">
        <v>33</v>
      </c>
    </row>
    <row r="9416" spans="5:16">
      <c r="E9416" s="10" t="s">
        <v>33</v>
      </c>
      <c r="F9416" s="10" t="s">
        <v>33</v>
      </c>
      <c r="G9416" s="10" t="s">
        <v>33</v>
      </c>
      <c r="H9416" s="10" t="s">
        <v>33</v>
      </c>
      <c r="M9416" s="10" t="s">
        <v>33</v>
      </c>
      <c r="O9416" s="10" t="s">
        <v>33</v>
      </c>
      <c r="P9416" s="10" t="s">
        <v>33</v>
      </c>
    </row>
    <row r="9417" spans="5:16">
      <c r="E9417" s="10" t="s">
        <v>33</v>
      </c>
      <c r="F9417" s="10" t="s">
        <v>33</v>
      </c>
      <c r="G9417" s="10" t="s">
        <v>33</v>
      </c>
      <c r="H9417" s="10" t="s">
        <v>33</v>
      </c>
      <c r="M9417" s="10" t="s">
        <v>33</v>
      </c>
      <c r="O9417" s="10" t="s">
        <v>33</v>
      </c>
      <c r="P9417" s="10" t="s">
        <v>33</v>
      </c>
    </row>
    <row r="9418" spans="5:16">
      <c r="E9418" s="10" t="s">
        <v>33</v>
      </c>
      <c r="F9418" s="10" t="s">
        <v>33</v>
      </c>
      <c r="G9418" s="10" t="s">
        <v>33</v>
      </c>
      <c r="H9418" s="10" t="s">
        <v>33</v>
      </c>
      <c r="M9418" s="10" t="s">
        <v>33</v>
      </c>
      <c r="O9418" s="10" t="s">
        <v>33</v>
      </c>
      <c r="P9418" s="10" t="s">
        <v>33</v>
      </c>
    </row>
    <row r="9419" spans="5:16">
      <c r="E9419" s="10" t="s">
        <v>33</v>
      </c>
      <c r="F9419" s="10" t="s">
        <v>33</v>
      </c>
      <c r="G9419" s="10" t="s">
        <v>33</v>
      </c>
      <c r="H9419" s="10" t="s">
        <v>33</v>
      </c>
      <c r="M9419" s="10" t="s">
        <v>33</v>
      </c>
      <c r="O9419" s="10" t="s">
        <v>33</v>
      </c>
      <c r="P9419" s="10" t="s">
        <v>33</v>
      </c>
    </row>
    <row r="9420" spans="5:16">
      <c r="E9420" s="10" t="s">
        <v>33</v>
      </c>
      <c r="F9420" s="10" t="s">
        <v>33</v>
      </c>
      <c r="G9420" s="10" t="s">
        <v>33</v>
      </c>
      <c r="H9420" s="10" t="s">
        <v>33</v>
      </c>
      <c r="M9420" s="10" t="s">
        <v>33</v>
      </c>
      <c r="O9420" s="10" t="s">
        <v>33</v>
      </c>
      <c r="P9420" s="10" t="s">
        <v>33</v>
      </c>
    </row>
    <row r="9421" spans="5:16">
      <c r="E9421" s="10" t="s">
        <v>33</v>
      </c>
      <c r="F9421" s="10" t="s">
        <v>33</v>
      </c>
      <c r="G9421" s="10" t="s">
        <v>33</v>
      </c>
      <c r="H9421" s="10" t="s">
        <v>33</v>
      </c>
      <c r="M9421" s="10" t="s">
        <v>33</v>
      </c>
      <c r="O9421" s="10" t="s">
        <v>33</v>
      </c>
      <c r="P9421" s="10" t="s">
        <v>33</v>
      </c>
    </row>
    <row r="9422" spans="5:16">
      <c r="E9422" s="10" t="s">
        <v>33</v>
      </c>
      <c r="F9422" s="10" t="s">
        <v>33</v>
      </c>
      <c r="G9422" s="10" t="s">
        <v>33</v>
      </c>
      <c r="H9422" s="10" t="s">
        <v>33</v>
      </c>
      <c r="M9422" s="10" t="s">
        <v>33</v>
      </c>
      <c r="O9422" s="10" t="s">
        <v>33</v>
      </c>
      <c r="P9422" s="10" t="s">
        <v>33</v>
      </c>
    </row>
    <row r="9423" spans="5:16">
      <c r="E9423" s="10" t="s">
        <v>33</v>
      </c>
      <c r="F9423" s="10" t="s">
        <v>33</v>
      </c>
      <c r="G9423" s="10" t="s">
        <v>33</v>
      </c>
      <c r="H9423" s="10" t="s">
        <v>33</v>
      </c>
      <c r="M9423" s="10" t="s">
        <v>33</v>
      </c>
      <c r="O9423" s="10" t="s">
        <v>33</v>
      </c>
      <c r="P9423" s="10" t="s">
        <v>33</v>
      </c>
    </row>
    <row r="9424" spans="5:16">
      <c r="E9424" s="10" t="s">
        <v>33</v>
      </c>
      <c r="F9424" s="10" t="s">
        <v>33</v>
      </c>
      <c r="G9424" s="10" t="s">
        <v>33</v>
      </c>
      <c r="H9424" s="10" t="s">
        <v>33</v>
      </c>
      <c r="M9424" s="10" t="s">
        <v>33</v>
      </c>
      <c r="O9424" s="10" t="s">
        <v>33</v>
      </c>
      <c r="P9424" s="10" t="s">
        <v>33</v>
      </c>
    </row>
    <row r="9425" spans="5:16">
      <c r="E9425" s="10" t="s">
        <v>33</v>
      </c>
      <c r="F9425" s="10" t="s">
        <v>33</v>
      </c>
      <c r="G9425" s="10" t="s">
        <v>33</v>
      </c>
      <c r="H9425" s="10" t="s">
        <v>33</v>
      </c>
      <c r="M9425" s="10" t="s">
        <v>33</v>
      </c>
      <c r="O9425" s="10" t="s">
        <v>33</v>
      </c>
      <c r="P9425" s="10" t="s">
        <v>33</v>
      </c>
    </row>
    <row r="9426" spans="5:16">
      <c r="E9426" s="10" t="s">
        <v>33</v>
      </c>
      <c r="F9426" s="10" t="s">
        <v>33</v>
      </c>
      <c r="G9426" s="10" t="s">
        <v>33</v>
      </c>
      <c r="H9426" s="10" t="s">
        <v>33</v>
      </c>
      <c r="M9426" s="10" t="s">
        <v>33</v>
      </c>
      <c r="O9426" s="10" t="s">
        <v>33</v>
      </c>
      <c r="P9426" s="10" t="s">
        <v>33</v>
      </c>
    </row>
    <row r="9427" spans="5:16">
      <c r="E9427" s="10" t="s">
        <v>33</v>
      </c>
      <c r="F9427" s="10" t="s">
        <v>33</v>
      </c>
      <c r="G9427" s="10" t="s">
        <v>33</v>
      </c>
      <c r="H9427" s="10" t="s">
        <v>33</v>
      </c>
      <c r="M9427" s="10" t="s">
        <v>33</v>
      </c>
      <c r="O9427" s="10" t="s">
        <v>33</v>
      </c>
      <c r="P9427" s="10" t="s">
        <v>33</v>
      </c>
    </row>
    <row r="9428" spans="5:16">
      <c r="E9428" s="10" t="s">
        <v>33</v>
      </c>
      <c r="F9428" s="10" t="s">
        <v>33</v>
      </c>
      <c r="G9428" s="10" t="s">
        <v>33</v>
      </c>
      <c r="H9428" s="10" t="s">
        <v>33</v>
      </c>
      <c r="M9428" s="10" t="s">
        <v>33</v>
      </c>
      <c r="O9428" s="10" t="s">
        <v>33</v>
      </c>
      <c r="P9428" s="10" t="s">
        <v>33</v>
      </c>
    </row>
    <row r="9429" spans="5:16">
      <c r="E9429" s="10" t="s">
        <v>33</v>
      </c>
      <c r="F9429" s="10" t="s">
        <v>33</v>
      </c>
      <c r="G9429" s="10" t="s">
        <v>33</v>
      </c>
      <c r="H9429" s="10" t="s">
        <v>33</v>
      </c>
      <c r="M9429" s="10" t="s">
        <v>33</v>
      </c>
      <c r="O9429" s="10" t="s">
        <v>33</v>
      </c>
      <c r="P9429" s="10" t="s">
        <v>33</v>
      </c>
    </row>
    <row r="9430" spans="5:16">
      <c r="E9430" s="10" t="s">
        <v>33</v>
      </c>
      <c r="F9430" s="10" t="s">
        <v>33</v>
      </c>
      <c r="G9430" s="10" t="s">
        <v>33</v>
      </c>
      <c r="H9430" s="10" t="s">
        <v>33</v>
      </c>
      <c r="M9430" s="10" t="s">
        <v>33</v>
      </c>
      <c r="O9430" s="10" t="s">
        <v>33</v>
      </c>
      <c r="P9430" s="10" t="s">
        <v>33</v>
      </c>
    </row>
    <row r="9431" spans="5:16">
      <c r="E9431" s="10" t="s">
        <v>33</v>
      </c>
      <c r="F9431" s="10" t="s">
        <v>33</v>
      </c>
      <c r="G9431" s="10" t="s">
        <v>33</v>
      </c>
      <c r="H9431" s="10" t="s">
        <v>33</v>
      </c>
      <c r="M9431" s="10" t="s">
        <v>33</v>
      </c>
      <c r="O9431" s="10" t="s">
        <v>33</v>
      </c>
      <c r="P9431" s="10" t="s">
        <v>33</v>
      </c>
    </row>
    <row r="9432" spans="5:16">
      <c r="E9432" s="10" t="s">
        <v>33</v>
      </c>
      <c r="F9432" s="10" t="s">
        <v>33</v>
      </c>
      <c r="G9432" s="10" t="s">
        <v>33</v>
      </c>
      <c r="H9432" s="10" t="s">
        <v>33</v>
      </c>
      <c r="M9432" s="10" t="s">
        <v>33</v>
      </c>
      <c r="O9432" s="10" t="s">
        <v>33</v>
      </c>
      <c r="P9432" s="10" t="s">
        <v>33</v>
      </c>
    </row>
    <row r="9433" spans="5:16">
      <c r="E9433" s="10" t="s">
        <v>33</v>
      </c>
      <c r="F9433" s="10" t="s">
        <v>33</v>
      </c>
      <c r="G9433" s="10" t="s">
        <v>33</v>
      </c>
      <c r="H9433" s="10" t="s">
        <v>33</v>
      </c>
      <c r="M9433" s="10" t="s">
        <v>33</v>
      </c>
      <c r="O9433" s="10" t="s">
        <v>33</v>
      </c>
      <c r="P9433" s="10" t="s">
        <v>33</v>
      </c>
    </row>
    <row r="9434" spans="5:16">
      <c r="E9434" s="10" t="s">
        <v>33</v>
      </c>
      <c r="F9434" s="10" t="s">
        <v>33</v>
      </c>
      <c r="G9434" s="10" t="s">
        <v>33</v>
      </c>
      <c r="H9434" s="10" t="s">
        <v>33</v>
      </c>
      <c r="M9434" s="10" t="s">
        <v>33</v>
      </c>
      <c r="O9434" s="10" t="s">
        <v>33</v>
      </c>
      <c r="P9434" s="10" t="s">
        <v>33</v>
      </c>
    </row>
    <row r="9435" spans="5:16">
      <c r="E9435" s="10" t="s">
        <v>33</v>
      </c>
      <c r="F9435" s="10" t="s">
        <v>33</v>
      </c>
      <c r="G9435" s="10" t="s">
        <v>33</v>
      </c>
      <c r="H9435" s="10" t="s">
        <v>33</v>
      </c>
      <c r="M9435" s="10" t="s">
        <v>33</v>
      </c>
      <c r="O9435" s="10" t="s">
        <v>33</v>
      </c>
      <c r="P9435" s="10" t="s">
        <v>33</v>
      </c>
    </row>
    <row r="9436" spans="5:16">
      <c r="E9436" s="10" t="s">
        <v>33</v>
      </c>
      <c r="F9436" s="10" t="s">
        <v>33</v>
      </c>
      <c r="G9436" s="10" t="s">
        <v>33</v>
      </c>
      <c r="H9436" s="10" t="s">
        <v>33</v>
      </c>
      <c r="M9436" s="10" t="s">
        <v>33</v>
      </c>
      <c r="O9436" s="10" t="s">
        <v>33</v>
      </c>
      <c r="P9436" s="10" t="s">
        <v>33</v>
      </c>
    </row>
    <row r="9437" spans="5:16">
      <c r="E9437" s="10" t="s">
        <v>33</v>
      </c>
      <c r="F9437" s="10" t="s">
        <v>33</v>
      </c>
      <c r="G9437" s="10" t="s">
        <v>33</v>
      </c>
      <c r="H9437" s="10" t="s">
        <v>33</v>
      </c>
      <c r="M9437" s="10" t="s">
        <v>33</v>
      </c>
      <c r="O9437" s="10" t="s">
        <v>33</v>
      </c>
      <c r="P9437" s="10" t="s">
        <v>33</v>
      </c>
    </row>
    <row r="9438" spans="5:16">
      <c r="E9438" s="10" t="s">
        <v>33</v>
      </c>
      <c r="F9438" s="10" t="s">
        <v>33</v>
      </c>
      <c r="G9438" s="10" t="s">
        <v>33</v>
      </c>
      <c r="H9438" s="10" t="s">
        <v>33</v>
      </c>
      <c r="M9438" s="10" t="s">
        <v>33</v>
      </c>
      <c r="O9438" s="10" t="s">
        <v>33</v>
      </c>
      <c r="P9438" s="10" t="s">
        <v>33</v>
      </c>
    </row>
    <row r="9439" spans="5:16">
      <c r="E9439" s="10" t="s">
        <v>33</v>
      </c>
      <c r="F9439" s="10" t="s">
        <v>33</v>
      </c>
      <c r="G9439" s="10" t="s">
        <v>33</v>
      </c>
      <c r="H9439" s="10" t="s">
        <v>33</v>
      </c>
      <c r="M9439" s="10" t="s">
        <v>33</v>
      </c>
      <c r="O9439" s="10" t="s">
        <v>33</v>
      </c>
      <c r="P9439" s="10" t="s">
        <v>33</v>
      </c>
    </row>
    <row r="9440" spans="5:16">
      <c r="E9440" s="10" t="s">
        <v>33</v>
      </c>
      <c r="F9440" s="10" t="s">
        <v>33</v>
      </c>
      <c r="G9440" s="10" t="s">
        <v>33</v>
      </c>
      <c r="H9440" s="10" t="s">
        <v>33</v>
      </c>
      <c r="M9440" s="10" t="s">
        <v>33</v>
      </c>
      <c r="O9440" s="10" t="s">
        <v>33</v>
      </c>
      <c r="P9440" s="10" t="s">
        <v>33</v>
      </c>
    </row>
    <row r="9441" spans="5:16">
      <c r="E9441" s="10" t="s">
        <v>33</v>
      </c>
      <c r="F9441" s="10" t="s">
        <v>33</v>
      </c>
      <c r="G9441" s="10" t="s">
        <v>33</v>
      </c>
      <c r="H9441" s="10" t="s">
        <v>33</v>
      </c>
      <c r="M9441" s="10" t="s">
        <v>33</v>
      </c>
      <c r="O9441" s="10" t="s">
        <v>33</v>
      </c>
      <c r="P9441" s="10" t="s">
        <v>33</v>
      </c>
    </row>
    <row r="9442" spans="5:16">
      <c r="E9442" s="10" t="s">
        <v>33</v>
      </c>
      <c r="F9442" s="10" t="s">
        <v>33</v>
      </c>
      <c r="G9442" s="10" t="s">
        <v>33</v>
      </c>
      <c r="H9442" s="10" t="s">
        <v>33</v>
      </c>
      <c r="M9442" s="10" t="s">
        <v>33</v>
      </c>
      <c r="O9442" s="10" t="s">
        <v>33</v>
      </c>
      <c r="P9442" s="10" t="s">
        <v>33</v>
      </c>
    </row>
    <row r="9443" spans="5:16">
      <c r="E9443" s="10" t="s">
        <v>33</v>
      </c>
      <c r="F9443" s="10" t="s">
        <v>33</v>
      </c>
      <c r="G9443" s="10" t="s">
        <v>33</v>
      </c>
      <c r="H9443" s="10" t="s">
        <v>33</v>
      </c>
      <c r="M9443" s="10" t="s">
        <v>33</v>
      </c>
      <c r="O9443" s="10" t="s">
        <v>33</v>
      </c>
      <c r="P9443" s="10" t="s">
        <v>33</v>
      </c>
    </row>
    <row r="9444" spans="5:16">
      <c r="E9444" s="10" t="s">
        <v>33</v>
      </c>
      <c r="F9444" s="10" t="s">
        <v>33</v>
      </c>
      <c r="G9444" s="10" t="s">
        <v>33</v>
      </c>
      <c r="H9444" s="10" t="s">
        <v>33</v>
      </c>
      <c r="M9444" s="10" t="s">
        <v>33</v>
      </c>
      <c r="O9444" s="10" t="s">
        <v>33</v>
      </c>
      <c r="P9444" s="10" t="s">
        <v>33</v>
      </c>
    </row>
    <row r="9445" spans="5:16">
      <c r="E9445" s="10" t="s">
        <v>33</v>
      </c>
      <c r="F9445" s="10" t="s">
        <v>33</v>
      </c>
      <c r="G9445" s="10" t="s">
        <v>33</v>
      </c>
      <c r="H9445" s="10" t="s">
        <v>33</v>
      </c>
      <c r="M9445" s="10" t="s">
        <v>33</v>
      </c>
      <c r="O9445" s="10" t="s">
        <v>33</v>
      </c>
      <c r="P9445" s="10" t="s">
        <v>33</v>
      </c>
    </row>
    <row r="9446" spans="5:16">
      <c r="E9446" s="10" t="s">
        <v>33</v>
      </c>
      <c r="F9446" s="10" t="s">
        <v>33</v>
      </c>
      <c r="G9446" s="10" t="s">
        <v>33</v>
      </c>
      <c r="H9446" s="10" t="s">
        <v>33</v>
      </c>
      <c r="M9446" s="10" t="s">
        <v>33</v>
      </c>
      <c r="O9446" s="10" t="s">
        <v>33</v>
      </c>
      <c r="P9446" s="10" t="s">
        <v>33</v>
      </c>
    </row>
    <row r="9447" spans="5:16">
      <c r="E9447" s="10" t="s">
        <v>33</v>
      </c>
      <c r="F9447" s="10" t="s">
        <v>33</v>
      </c>
      <c r="G9447" s="10" t="s">
        <v>33</v>
      </c>
      <c r="H9447" s="10" t="s">
        <v>33</v>
      </c>
      <c r="M9447" s="10" t="s">
        <v>33</v>
      </c>
      <c r="O9447" s="10" t="s">
        <v>33</v>
      </c>
      <c r="P9447" s="10" t="s">
        <v>33</v>
      </c>
    </row>
    <row r="9448" spans="5:16">
      <c r="E9448" s="10" t="s">
        <v>33</v>
      </c>
      <c r="F9448" s="10" t="s">
        <v>33</v>
      </c>
      <c r="G9448" s="10" t="s">
        <v>33</v>
      </c>
      <c r="H9448" s="10" t="s">
        <v>33</v>
      </c>
      <c r="M9448" s="10" t="s">
        <v>33</v>
      </c>
      <c r="O9448" s="10" t="s">
        <v>33</v>
      </c>
      <c r="P9448" s="10" t="s">
        <v>33</v>
      </c>
    </row>
    <row r="9449" spans="5:16">
      <c r="E9449" s="10" t="s">
        <v>33</v>
      </c>
      <c r="F9449" s="10" t="s">
        <v>33</v>
      </c>
      <c r="G9449" s="10" t="s">
        <v>33</v>
      </c>
      <c r="H9449" s="10" t="s">
        <v>33</v>
      </c>
      <c r="M9449" s="10" t="s">
        <v>33</v>
      </c>
      <c r="O9449" s="10" t="s">
        <v>33</v>
      </c>
      <c r="P9449" s="10" t="s">
        <v>33</v>
      </c>
    </row>
    <row r="9450" spans="5:16">
      <c r="E9450" s="10" t="s">
        <v>33</v>
      </c>
      <c r="F9450" s="10" t="s">
        <v>33</v>
      </c>
      <c r="G9450" s="10" t="s">
        <v>33</v>
      </c>
      <c r="H9450" s="10" t="s">
        <v>33</v>
      </c>
      <c r="M9450" s="10" t="s">
        <v>33</v>
      </c>
      <c r="O9450" s="10" t="s">
        <v>33</v>
      </c>
      <c r="P9450" s="10" t="s">
        <v>33</v>
      </c>
    </row>
    <row r="9451" spans="5:16">
      <c r="E9451" s="10" t="s">
        <v>33</v>
      </c>
      <c r="F9451" s="10" t="s">
        <v>33</v>
      </c>
      <c r="G9451" s="10" t="s">
        <v>33</v>
      </c>
      <c r="H9451" s="10" t="s">
        <v>33</v>
      </c>
      <c r="M9451" s="10" t="s">
        <v>33</v>
      </c>
      <c r="O9451" s="10" t="s">
        <v>33</v>
      </c>
      <c r="P9451" s="10" t="s">
        <v>33</v>
      </c>
    </row>
    <row r="9452" spans="5:16">
      <c r="E9452" s="10" t="s">
        <v>33</v>
      </c>
      <c r="F9452" s="10" t="s">
        <v>33</v>
      </c>
      <c r="G9452" s="10" t="s">
        <v>33</v>
      </c>
      <c r="H9452" s="10" t="s">
        <v>33</v>
      </c>
      <c r="M9452" s="10" t="s">
        <v>33</v>
      </c>
      <c r="O9452" s="10" t="s">
        <v>33</v>
      </c>
      <c r="P9452" s="10" t="s">
        <v>33</v>
      </c>
    </row>
    <row r="9453" spans="5:16">
      <c r="E9453" s="10" t="s">
        <v>33</v>
      </c>
      <c r="F9453" s="10" t="s">
        <v>33</v>
      </c>
      <c r="G9453" s="10" t="s">
        <v>33</v>
      </c>
      <c r="H9453" s="10" t="s">
        <v>33</v>
      </c>
      <c r="M9453" s="10" t="s">
        <v>33</v>
      </c>
      <c r="O9453" s="10" t="s">
        <v>33</v>
      </c>
      <c r="P9453" s="10" t="s">
        <v>33</v>
      </c>
    </row>
    <row r="9454" spans="5:16">
      <c r="E9454" s="10" t="s">
        <v>33</v>
      </c>
      <c r="F9454" s="10" t="s">
        <v>33</v>
      </c>
      <c r="G9454" s="10" t="s">
        <v>33</v>
      </c>
      <c r="H9454" s="10" t="s">
        <v>33</v>
      </c>
      <c r="M9454" s="10" t="s">
        <v>33</v>
      </c>
      <c r="O9454" s="10" t="s">
        <v>33</v>
      </c>
      <c r="P9454" s="10" t="s">
        <v>33</v>
      </c>
    </row>
    <row r="9455" spans="5:16">
      <c r="E9455" s="10" t="s">
        <v>33</v>
      </c>
      <c r="F9455" s="10" t="s">
        <v>33</v>
      </c>
      <c r="G9455" s="10" t="s">
        <v>33</v>
      </c>
      <c r="H9455" s="10" t="s">
        <v>33</v>
      </c>
      <c r="M9455" s="10" t="s">
        <v>33</v>
      </c>
      <c r="O9455" s="10" t="s">
        <v>33</v>
      </c>
      <c r="P9455" s="10" t="s">
        <v>33</v>
      </c>
    </row>
    <row r="9456" spans="5:16">
      <c r="E9456" s="10" t="s">
        <v>33</v>
      </c>
      <c r="F9456" s="10" t="s">
        <v>33</v>
      </c>
      <c r="G9456" s="10" t="s">
        <v>33</v>
      </c>
      <c r="H9456" s="10" t="s">
        <v>33</v>
      </c>
      <c r="M9456" s="10" t="s">
        <v>33</v>
      </c>
      <c r="O9456" s="10" t="s">
        <v>33</v>
      </c>
      <c r="P9456" s="10" t="s">
        <v>33</v>
      </c>
    </row>
    <row r="9457" spans="5:16">
      <c r="E9457" s="10" t="s">
        <v>33</v>
      </c>
      <c r="F9457" s="10" t="s">
        <v>33</v>
      </c>
      <c r="G9457" s="10" t="s">
        <v>33</v>
      </c>
      <c r="H9457" s="10" t="s">
        <v>33</v>
      </c>
      <c r="M9457" s="10" t="s">
        <v>33</v>
      </c>
      <c r="O9457" s="10" t="s">
        <v>33</v>
      </c>
      <c r="P9457" s="10" t="s">
        <v>33</v>
      </c>
    </row>
    <row r="9458" spans="5:16">
      <c r="E9458" s="10" t="s">
        <v>33</v>
      </c>
      <c r="F9458" s="10" t="s">
        <v>33</v>
      </c>
      <c r="G9458" s="10" t="s">
        <v>33</v>
      </c>
      <c r="H9458" s="10" t="s">
        <v>33</v>
      </c>
      <c r="M9458" s="10" t="s">
        <v>33</v>
      </c>
      <c r="O9458" s="10" t="s">
        <v>33</v>
      </c>
      <c r="P9458" s="10" t="s">
        <v>33</v>
      </c>
    </row>
    <row r="9459" spans="5:16">
      <c r="E9459" s="10" t="s">
        <v>33</v>
      </c>
      <c r="F9459" s="10" t="s">
        <v>33</v>
      </c>
      <c r="G9459" s="10" t="s">
        <v>33</v>
      </c>
      <c r="H9459" s="10" t="s">
        <v>33</v>
      </c>
      <c r="M9459" s="10" t="s">
        <v>33</v>
      </c>
      <c r="O9459" s="10" t="s">
        <v>33</v>
      </c>
      <c r="P9459" s="10" t="s">
        <v>33</v>
      </c>
    </row>
    <row r="9460" spans="5:16">
      <c r="E9460" s="10" t="s">
        <v>33</v>
      </c>
      <c r="F9460" s="10" t="s">
        <v>33</v>
      </c>
      <c r="G9460" s="10" t="s">
        <v>33</v>
      </c>
      <c r="H9460" s="10" t="s">
        <v>33</v>
      </c>
      <c r="M9460" s="10" t="s">
        <v>33</v>
      </c>
      <c r="O9460" s="10" t="s">
        <v>33</v>
      </c>
      <c r="P9460" s="10" t="s">
        <v>33</v>
      </c>
    </row>
    <row r="9461" spans="5:16">
      <c r="E9461" s="10" t="s">
        <v>33</v>
      </c>
      <c r="F9461" s="10" t="s">
        <v>33</v>
      </c>
      <c r="G9461" s="10" t="s">
        <v>33</v>
      </c>
      <c r="H9461" s="10" t="s">
        <v>33</v>
      </c>
      <c r="M9461" s="10" t="s">
        <v>33</v>
      </c>
      <c r="O9461" s="10" t="s">
        <v>33</v>
      </c>
      <c r="P9461" s="10" t="s">
        <v>33</v>
      </c>
    </row>
    <row r="9462" spans="5:16">
      <c r="E9462" s="10" t="s">
        <v>33</v>
      </c>
      <c r="F9462" s="10" t="s">
        <v>33</v>
      </c>
      <c r="G9462" s="10" t="s">
        <v>33</v>
      </c>
      <c r="H9462" s="10" t="s">
        <v>33</v>
      </c>
      <c r="M9462" s="10" t="s">
        <v>33</v>
      </c>
      <c r="O9462" s="10" t="s">
        <v>33</v>
      </c>
      <c r="P9462" s="10" t="s">
        <v>33</v>
      </c>
    </row>
    <row r="9463" spans="5:16">
      <c r="E9463" s="10" t="s">
        <v>33</v>
      </c>
      <c r="F9463" s="10" t="s">
        <v>33</v>
      </c>
      <c r="G9463" s="10" t="s">
        <v>33</v>
      </c>
      <c r="H9463" s="10" t="s">
        <v>33</v>
      </c>
      <c r="M9463" s="10" t="s">
        <v>33</v>
      </c>
      <c r="O9463" s="10" t="s">
        <v>33</v>
      </c>
      <c r="P9463" s="10" t="s">
        <v>33</v>
      </c>
    </row>
    <row r="9464" spans="5:16">
      <c r="E9464" s="10" t="s">
        <v>33</v>
      </c>
      <c r="F9464" s="10" t="s">
        <v>33</v>
      </c>
      <c r="G9464" s="10" t="s">
        <v>33</v>
      </c>
      <c r="H9464" s="10" t="s">
        <v>33</v>
      </c>
      <c r="M9464" s="10" t="s">
        <v>33</v>
      </c>
      <c r="O9464" s="10" t="s">
        <v>33</v>
      </c>
      <c r="P9464" s="10" t="s">
        <v>33</v>
      </c>
    </row>
    <row r="9465" spans="5:16">
      <c r="E9465" s="10" t="s">
        <v>33</v>
      </c>
      <c r="F9465" s="10" t="s">
        <v>33</v>
      </c>
      <c r="G9465" s="10" t="s">
        <v>33</v>
      </c>
      <c r="H9465" s="10" t="s">
        <v>33</v>
      </c>
      <c r="M9465" s="10" t="s">
        <v>33</v>
      </c>
      <c r="O9465" s="10" t="s">
        <v>33</v>
      </c>
      <c r="P9465" s="10" t="s">
        <v>33</v>
      </c>
    </row>
    <row r="9466" spans="5:16">
      <c r="E9466" s="10" t="s">
        <v>33</v>
      </c>
      <c r="F9466" s="10" t="s">
        <v>33</v>
      </c>
      <c r="G9466" s="10" t="s">
        <v>33</v>
      </c>
      <c r="H9466" s="10" t="s">
        <v>33</v>
      </c>
      <c r="M9466" s="10" t="s">
        <v>33</v>
      </c>
      <c r="O9466" s="10" t="s">
        <v>33</v>
      </c>
      <c r="P9466" s="10" t="s">
        <v>33</v>
      </c>
    </row>
    <row r="9467" spans="5:16">
      <c r="E9467" s="10" t="s">
        <v>33</v>
      </c>
      <c r="F9467" s="10" t="s">
        <v>33</v>
      </c>
      <c r="G9467" s="10" t="s">
        <v>33</v>
      </c>
      <c r="H9467" s="10" t="s">
        <v>33</v>
      </c>
      <c r="M9467" s="10" t="s">
        <v>33</v>
      </c>
      <c r="O9467" s="10" t="s">
        <v>33</v>
      </c>
      <c r="P9467" s="10" t="s">
        <v>33</v>
      </c>
    </row>
    <row r="9468" spans="5:16">
      <c r="E9468" s="10" t="s">
        <v>33</v>
      </c>
      <c r="F9468" s="10" t="s">
        <v>33</v>
      </c>
      <c r="G9468" s="10" t="s">
        <v>33</v>
      </c>
      <c r="H9468" s="10" t="s">
        <v>33</v>
      </c>
      <c r="M9468" s="10" t="s">
        <v>33</v>
      </c>
      <c r="O9468" s="10" t="s">
        <v>33</v>
      </c>
      <c r="P9468" s="10" t="s">
        <v>33</v>
      </c>
    </row>
    <row r="9469" spans="5:16">
      <c r="E9469" s="10" t="s">
        <v>33</v>
      </c>
      <c r="F9469" s="10" t="s">
        <v>33</v>
      </c>
      <c r="G9469" s="10" t="s">
        <v>33</v>
      </c>
      <c r="H9469" s="10" t="s">
        <v>33</v>
      </c>
      <c r="M9469" s="10" t="s">
        <v>33</v>
      </c>
      <c r="O9469" s="10" t="s">
        <v>33</v>
      </c>
      <c r="P9469" s="10" t="s">
        <v>33</v>
      </c>
    </row>
    <row r="9470" spans="5:16">
      <c r="E9470" s="10" t="s">
        <v>33</v>
      </c>
      <c r="F9470" s="10" t="s">
        <v>33</v>
      </c>
      <c r="G9470" s="10" t="s">
        <v>33</v>
      </c>
      <c r="H9470" s="10" t="s">
        <v>33</v>
      </c>
      <c r="M9470" s="10" t="s">
        <v>33</v>
      </c>
      <c r="O9470" s="10" t="s">
        <v>33</v>
      </c>
      <c r="P9470" s="10" t="s">
        <v>33</v>
      </c>
    </row>
    <row r="9471" spans="5:16">
      <c r="E9471" s="10" t="s">
        <v>33</v>
      </c>
      <c r="F9471" s="10" t="s">
        <v>33</v>
      </c>
      <c r="G9471" s="10" t="s">
        <v>33</v>
      </c>
      <c r="H9471" s="10" t="s">
        <v>33</v>
      </c>
      <c r="M9471" s="10" t="s">
        <v>33</v>
      </c>
      <c r="O9471" s="10" t="s">
        <v>33</v>
      </c>
      <c r="P9471" s="10" t="s">
        <v>33</v>
      </c>
    </row>
    <row r="9472" spans="5:16">
      <c r="E9472" s="10" t="s">
        <v>33</v>
      </c>
      <c r="F9472" s="10" t="s">
        <v>33</v>
      </c>
      <c r="G9472" s="10" t="s">
        <v>33</v>
      </c>
      <c r="H9472" s="10" t="s">
        <v>33</v>
      </c>
      <c r="M9472" s="10" t="s">
        <v>33</v>
      </c>
      <c r="O9472" s="10" t="s">
        <v>33</v>
      </c>
      <c r="P9472" s="10" t="s">
        <v>33</v>
      </c>
    </row>
    <row r="9473" spans="5:16">
      <c r="E9473" s="10" t="s">
        <v>33</v>
      </c>
      <c r="F9473" s="10" t="s">
        <v>33</v>
      </c>
      <c r="G9473" s="10" t="s">
        <v>33</v>
      </c>
      <c r="H9473" s="10" t="s">
        <v>33</v>
      </c>
      <c r="M9473" s="10" t="s">
        <v>33</v>
      </c>
      <c r="O9473" s="10" t="s">
        <v>33</v>
      </c>
      <c r="P9473" s="10" t="s">
        <v>33</v>
      </c>
    </row>
    <row r="9474" spans="5:16">
      <c r="E9474" s="10" t="s">
        <v>33</v>
      </c>
      <c r="F9474" s="10" t="s">
        <v>33</v>
      </c>
      <c r="G9474" s="10" t="s">
        <v>33</v>
      </c>
      <c r="H9474" s="10" t="s">
        <v>33</v>
      </c>
      <c r="M9474" s="10" t="s">
        <v>33</v>
      </c>
      <c r="O9474" s="10" t="s">
        <v>33</v>
      </c>
      <c r="P9474" s="10" t="s">
        <v>33</v>
      </c>
    </row>
    <row r="9475" spans="5:16">
      <c r="E9475" s="10" t="s">
        <v>33</v>
      </c>
      <c r="F9475" s="10" t="s">
        <v>33</v>
      </c>
      <c r="G9475" s="10" t="s">
        <v>33</v>
      </c>
      <c r="H9475" s="10" t="s">
        <v>33</v>
      </c>
      <c r="M9475" s="10" t="s">
        <v>33</v>
      </c>
      <c r="O9475" s="10" t="s">
        <v>33</v>
      </c>
      <c r="P9475" s="10" t="s">
        <v>33</v>
      </c>
    </row>
    <row r="9476" spans="5:16">
      <c r="E9476" s="10" t="s">
        <v>33</v>
      </c>
      <c r="F9476" s="10" t="s">
        <v>33</v>
      </c>
      <c r="G9476" s="10" t="s">
        <v>33</v>
      </c>
      <c r="H9476" s="10" t="s">
        <v>33</v>
      </c>
      <c r="M9476" s="10" t="s">
        <v>33</v>
      </c>
      <c r="O9476" s="10" t="s">
        <v>33</v>
      </c>
      <c r="P9476" s="10" t="s">
        <v>33</v>
      </c>
    </row>
    <row r="9477" spans="5:16">
      <c r="E9477" s="10" t="s">
        <v>33</v>
      </c>
      <c r="F9477" s="10" t="s">
        <v>33</v>
      </c>
      <c r="G9477" s="10" t="s">
        <v>33</v>
      </c>
      <c r="H9477" s="10" t="s">
        <v>33</v>
      </c>
      <c r="M9477" s="10" t="s">
        <v>33</v>
      </c>
      <c r="O9477" s="10" t="s">
        <v>33</v>
      </c>
      <c r="P9477" s="10" t="s">
        <v>33</v>
      </c>
    </row>
    <row r="9478" spans="5:16">
      <c r="E9478" s="10" t="s">
        <v>33</v>
      </c>
      <c r="F9478" s="10" t="s">
        <v>33</v>
      </c>
      <c r="G9478" s="10" t="s">
        <v>33</v>
      </c>
      <c r="H9478" s="10" t="s">
        <v>33</v>
      </c>
      <c r="M9478" s="10" t="s">
        <v>33</v>
      </c>
      <c r="O9478" s="10" t="s">
        <v>33</v>
      </c>
      <c r="P9478" s="10" t="s">
        <v>33</v>
      </c>
    </row>
    <row r="9479" spans="5:16">
      <c r="E9479" s="10" t="s">
        <v>33</v>
      </c>
      <c r="F9479" s="10" t="s">
        <v>33</v>
      </c>
      <c r="G9479" s="10" t="s">
        <v>33</v>
      </c>
      <c r="H9479" s="10" t="s">
        <v>33</v>
      </c>
      <c r="M9479" s="10" t="s">
        <v>33</v>
      </c>
      <c r="O9479" s="10" t="s">
        <v>33</v>
      </c>
      <c r="P9479" s="10" t="s">
        <v>33</v>
      </c>
    </row>
    <row r="9480" spans="5:16">
      <c r="E9480" s="10" t="s">
        <v>33</v>
      </c>
      <c r="F9480" s="10" t="s">
        <v>33</v>
      </c>
      <c r="G9480" s="10" t="s">
        <v>33</v>
      </c>
      <c r="H9480" s="10" t="s">
        <v>33</v>
      </c>
      <c r="M9480" s="10" t="s">
        <v>33</v>
      </c>
      <c r="O9480" s="10" t="s">
        <v>33</v>
      </c>
      <c r="P9480" s="10" t="s">
        <v>33</v>
      </c>
    </row>
    <row r="9481" spans="5:16">
      <c r="E9481" s="10" t="s">
        <v>33</v>
      </c>
      <c r="F9481" s="10" t="s">
        <v>33</v>
      </c>
      <c r="G9481" s="10" t="s">
        <v>33</v>
      </c>
      <c r="H9481" s="10" t="s">
        <v>33</v>
      </c>
      <c r="M9481" s="10" t="s">
        <v>33</v>
      </c>
      <c r="O9481" s="10" t="s">
        <v>33</v>
      </c>
      <c r="P9481" s="10" t="s">
        <v>33</v>
      </c>
    </row>
    <row r="9482" spans="5:16">
      <c r="E9482" s="10" t="s">
        <v>33</v>
      </c>
      <c r="F9482" s="10" t="s">
        <v>33</v>
      </c>
      <c r="G9482" s="10" t="s">
        <v>33</v>
      </c>
      <c r="H9482" s="10" t="s">
        <v>33</v>
      </c>
      <c r="M9482" s="10" t="s">
        <v>33</v>
      </c>
      <c r="O9482" s="10" t="s">
        <v>33</v>
      </c>
      <c r="P9482" s="10" t="s">
        <v>33</v>
      </c>
    </row>
    <row r="9483" spans="5:16">
      <c r="E9483" s="10" t="s">
        <v>33</v>
      </c>
      <c r="F9483" s="10" t="s">
        <v>33</v>
      </c>
      <c r="G9483" s="10" t="s">
        <v>33</v>
      </c>
      <c r="H9483" s="10" t="s">
        <v>33</v>
      </c>
      <c r="M9483" s="10" t="s">
        <v>33</v>
      </c>
      <c r="O9483" s="10" t="s">
        <v>33</v>
      </c>
      <c r="P9483" s="10" t="s">
        <v>33</v>
      </c>
    </row>
    <row r="9484" spans="5:16">
      <c r="E9484" s="10" t="s">
        <v>33</v>
      </c>
      <c r="F9484" s="10" t="s">
        <v>33</v>
      </c>
      <c r="G9484" s="10" t="s">
        <v>33</v>
      </c>
      <c r="H9484" s="10" t="s">
        <v>33</v>
      </c>
      <c r="M9484" s="10" t="s">
        <v>33</v>
      </c>
      <c r="O9484" s="10" t="s">
        <v>33</v>
      </c>
      <c r="P9484" s="10" t="s">
        <v>33</v>
      </c>
    </row>
    <row r="9485" spans="5:16">
      <c r="E9485" s="10" t="s">
        <v>33</v>
      </c>
      <c r="F9485" s="10" t="s">
        <v>33</v>
      </c>
      <c r="G9485" s="10" t="s">
        <v>33</v>
      </c>
      <c r="H9485" s="10" t="s">
        <v>33</v>
      </c>
      <c r="M9485" s="10" t="s">
        <v>33</v>
      </c>
      <c r="O9485" s="10" t="s">
        <v>33</v>
      </c>
      <c r="P9485" s="10" t="s">
        <v>33</v>
      </c>
    </row>
    <row r="9486" spans="5:16">
      <c r="E9486" s="10" t="s">
        <v>33</v>
      </c>
      <c r="F9486" s="10" t="s">
        <v>33</v>
      </c>
      <c r="G9486" s="10" t="s">
        <v>33</v>
      </c>
      <c r="H9486" s="10" t="s">
        <v>33</v>
      </c>
      <c r="M9486" s="10" t="s">
        <v>33</v>
      </c>
      <c r="O9486" s="10" t="s">
        <v>33</v>
      </c>
      <c r="P9486" s="10" t="s">
        <v>33</v>
      </c>
    </row>
    <row r="9487" spans="5:16">
      <c r="E9487" s="10" t="s">
        <v>33</v>
      </c>
      <c r="F9487" s="10" t="s">
        <v>33</v>
      </c>
      <c r="G9487" s="10" t="s">
        <v>33</v>
      </c>
      <c r="H9487" s="10" t="s">
        <v>33</v>
      </c>
      <c r="M9487" s="10" t="s">
        <v>33</v>
      </c>
      <c r="O9487" s="10" t="s">
        <v>33</v>
      </c>
      <c r="P9487" s="10" t="s">
        <v>33</v>
      </c>
    </row>
    <row r="9488" spans="5:16">
      <c r="E9488" s="10" t="s">
        <v>33</v>
      </c>
      <c r="F9488" s="10" t="s">
        <v>33</v>
      </c>
      <c r="G9488" s="10" t="s">
        <v>33</v>
      </c>
      <c r="H9488" s="10" t="s">
        <v>33</v>
      </c>
      <c r="M9488" s="10" t="s">
        <v>33</v>
      </c>
      <c r="O9488" s="10" t="s">
        <v>33</v>
      </c>
      <c r="P9488" s="10" t="s">
        <v>33</v>
      </c>
    </row>
    <row r="9489" spans="5:16">
      <c r="E9489" s="10" t="s">
        <v>33</v>
      </c>
      <c r="F9489" s="10" t="s">
        <v>33</v>
      </c>
      <c r="G9489" s="10" t="s">
        <v>33</v>
      </c>
      <c r="H9489" s="10" t="s">
        <v>33</v>
      </c>
      <c r="M9489" s="10" t="s">
        <v>33</v>
      </c>
      <c r="O9489" s="10" t="s">
        <v>33</v>
      </c>
      <c r="P9489" s="10" t="s">
        <v>33</v>
      </c>
    </row>
    <row r="9490" spans="5:16">
      <c r="E9490" s="10" t="s">
        <v>33</v>
      </c>
      <c r="F9490" s="10" t="s">
        <v>33</v>
      </c>
      <c r="G9490" s="10" t="s">
        <v>33</v>
      </c>
      <c r="H9490" s="10" t="s">
        <v>33</v>
      </c>
      <c r="M9490" s="10" t="s">
        <v>33</v>
      </c>
      <c r="O9490" s="10" t="s">
        <v>33</v>
      </c>
      <c r="P9490" s="10" t="s">
        <v>33</v>
      </c>
    </row>
    <row r="9491" spans="5:16">
      <c r="E9491" s="10" t="s">
        <v>33</v>
      </c>
      <c r="F9491" s="10" t="s">
        <v>33</v>
      </c>
      <c r="G9491" s="10" t="s">
        <v>33</v>
      </c>
      <c r="H9491" s="10" t="s">
        <v>33</v>
      </c>
      <c r="M9491" s="10" t="s">
        <v>33</v>
      </c>
      <c r="O9491" s="10" t="s">
        <v>33</v>
      </c>
      <c r="P9491" s="10" t="s">
        <v>33</v>
      </c>
    </row>
    <row r="9492" spans="5:16">
      <c r="E9492" s="10" t="s">
        <v>33</v>
      </c>
      <c r="F9492" s="10" t="s">
        <v>33</v>
      </c>
      <c r="G9492" s="10" t="s">
        <v>33</v>
      </c>
      <c r="H9492" s="10" t="s">
        <v>33</v>
      </c>
      <c r="M9492" s="10" t="s">
        <v>33</v>
      </c>
      <c r="O9492" s="10" t="s">
        <v>33</v>
      </c>
      <c r="P9492" s="10" t="s">
        <v>33</v>
      </c>
    </row>
    <row r="9493" spans="5:16">
      <c r="E9493" s="10" t="s">
        <v>33</v>
      </c>
      <c r="F9493" s="10" t="s">
        <v>33</v>
      </c>
      <c r="G9493" s="10" t="s">
        <v>33</v>
      </c>
      <c r="H9493" s="10" t="s">
        <v>33</v>
      </c>
      <c r="M9493" s="10" t="s">
        <v>33</v>
      </c>
      <c r="O9493" s="10" t="s">
        <v>33</v>
      </c>
      <c r="P9493" s="10" t="s">
        <v>33</v>
      </c>
    </row>
    <row r="9494" spans="5:16">
      <c r="E9494" s="10" t="s">
        <v>33</v>
      </c>
      <c r="F9494" s="10" t="s">
        <v>33</v>
      </c>
      <c r="G9494" s="10" t="s">
        <v>33</v>
      </c>
      <c r="H9494" s="10" t="s">
        <v>33</v>
      </c>
      <c r="M9494" s="10" t="s">
        <v>33</v>
      </c>
      <c r="O9494" s="10" t="s">
        <v>33</v>
      </c>
      <c r="P9494" s="10" t="s">
        <v>33</v>
      </c>
    </row>
    <row r="9495" spans="5:16">
      <c r="E9495" s="10" t="s">
        <v>33</v>
      </c>
      <c r="F9495" s="10" t="s">
        <v>33</v>
      </c>
      <c r="G9495" s="10" t="s">
        <v>33</v>
      </c>
      <c r="H9495" s="10" t="s">
        <v>33</v>
      </c>
      <c r="M9495" s="10" t="s">
        <v>33</v>
      </c>
      <c r="O9495" s="10" t="s">
        <v>33</v>
      </c>
      <c r="P9495" s="10" t="s">
        <v>33</v>
      </c>
    </row>
    <row r="9496" spans="5:16">
      <c r="E9496" s="10" t="s">
        <v>33</v>
      </c>
      <c r="F9496" s="10" t="s">
        <v>33</v>
      </c>
      <c r="G9496" s="10" t="s">
        <v>33</v>
      </c>
      <c r="H9496" s="10" t="s">
        <v>33</v>
      </c>
      <c r="M9496" s="10" t="s">
        <v>33</v>
      </c>
      <c r="O9496" s="10" t="s">
        <v>33</v>
      </c>
      <c r="P9496" s="10" t="s">
        <v>33</v>
      </c>
    </row>
    <row r="9497" spans="5:16">
      <c r="E9497" s="10" t="s">
        <v>33</v>
      </c>
      <c r="F9497" s="10" t="s">
        <v>33</v>
      </c>
      <c r="G9497" s="10" t="s">
        <v>33</v>
      </c>
      <c r="H9497" s="10" t="s">
        <v>33</v>
      </c>
      <c r="M9497" s="10" t="s">
        <v>33</v>
      </c>
      <c r="O9497" s="10" t="s">
        <v>33</v>
      </c>
      <c r="P9497" s="10" t="s">
        <v>33</v>
      </c>
    </row>
    <row r="9498" spans="5:16">
      <c r="E9498" s="10" t="s">
        <v>33</v>
      </c>
      <c r="F9498" s="10" t="s">
        <v>33</v>
      </c>
      <c r="G9498" s="10" t="s">
        <v>33</v>
      </c>
      <c r="H9498" s="10" t="s">
        <v>33</v>
      </c>
      <c r="M9498" s="10" t="s">
        <v>33</v>
      </c>
      <c r="O9498" s="10" t="s">
        <v>33</v>
      </c>
      <c r="P9498" s="10" t="s">
        <v>33</v>
      </c>
    </row>
    <row r="9499" spans="5:16">
      <c r="E9499" s="10" t="s">
        <v>33</v>
      </c>
      <c r="F9499" s="10" t="s">
        <v>33</v>
      </c>
      <c r="G9499" s="10" t="s">
        <v>33</v>
      </c>
      <c r="H9499" s="10" t="s">
        <v>33</v>
      </c>
      <c r="M9499" s="10" t="s">
        <v>33</v>
      </c>
      <c r="O9499" s="10" t="s">
        <v>33</v>
      </c>
      <c r="P9499" s="10" t="s">
        <v>33</v>
      </c>
    </row>
    <row r="9500" spans="5:16">
      <c r="E9500" s="10" t="s">
        <v>33</v>
      </c>
      <c r="F9500" s="10" t="s">
        <v>33</v>
      </c>
      <c r="G9500" s="10" t="s">
        <v>33</v>
      </c>
      <c r="H9500" s="10" t="s">
        <v>33</v>
      </c>
      <c r="M9500" s="10" t="s">
        <v>33</v>
      </c>
      <c r="O9500" s="10" t="s">
        <v>33</v>
      </c>
      <c r="P9500" s="10" t="s">
        <v>33</v>
      </c>
    </row>
    <row r="9501" spans="5:16">
      <c r="E9501" s="10" t="s">
        <v>33</v>
      </c>
      <c r="F9501" s="10" t="s">
        <v>33</v>
      </c>
      <c r="G9501" s="10" t="s">
        <v>33</v>
      </c>
      <c r="H9501" s="10" t="s">
        <v>33</v>
      </c>
      <c r="M9501" s="10" t="s">
        <v>33</v>
      </c>
      <c r="O9501" s="10" t="s">
        <v>33</v>
      </c>
      <c r="P9501" s="10" t="s">
        <v>33</v>
      </c>
    </row>
    <row r="9502" spans="5:16">
      <c r="E9502" s="10" t="s">
        <v>33</v>
      </c>
      <c r="F9502" s="10" t="s">
        <v>33</v>
      </c>
      <c r="G9502" s="10" t="s">
        <v>33</v>
      </c>
      <c r="H9502" s="10" t="s">
        <v>33</v>
      </c>
      <c r="M9502" s="10" t="s">
        <v>33</v>
      </c>
      <c r="O9502" s="10" t="s">
        <v>33</v>
      </c>
      <c r="P9502" s="10" t="s">
        <v>33</v>
      </c>
    </row>
    <row r="9503" spans="5:16">
      <c r="E9503" s="10" t="s">
        <v>33</v>
      </c>
      <c r="F9503" s="10" t="s">
        <v>33</v>
      </c>
      <c r="G9503" s="10" t="s">
        <v>33</v>
      </c>
      <c r="H9503" s="10" t="s">
        <v>33</v>
      </c>
      <c r="M9503" s="10" t="s">
        <v>33</v>
      </c>
      <c r="O9503" s="10" t="s">
        <v>33</v>
      </c>
      <c r="P9503" s="10" t="s">
        <v>33</v>
      </c>
    </row>
    <row r="9504" spans="5:16">
      <c r="E9504" s="10" t="s">
        <v>33</v>
      </c>
      <c r="F9504" s="10" t="s">
        <v>33</v>
      </c>
      <c r="G9504" s="10" t="s">
        <v>33</v>
      </c>
      <c r="H9504" s="10" t="s">
        <v>33</v>
      </c>
      <c r="M9504" s="10" t="s">
        <v>33</v>
      </c>
      <c r="O9504" s="10" t="s">
        <v>33</v>
      </c>
      <c r="P9504" s="10" t="s">
        <v>33</v>
      </c>
    </row>
    <row r="9505" spans="5:16">
      <c r="E9505" s="10" t="s">
        <v>33</v>
      </c>
      <c r="F9505" s="10" t="s">
        <v>33</v>
      </c>
      <c r="G9505" s="10" t="s">
        <v>33</v>
      </c>
      <c r="H9505" s="10" t="s">
        <v>33</v>
      </c>
      <c r="M9505" s="10" t="s">
        <v>33</v>
      </c>
      <c r="O9505" s="10" t="s">
        <v>33</v>
      </c>
      <c r="P9505" s="10" t="s">
        <v>33</v>
      </c>
    </row>
    <row r="9506" spans="5:16">
      <c r="E9506" s="10" t="s">
        <v>33</v>
      </c>
      <c r="F9506" s="10" t="s">
        <v>33</v>
      </c>
      <c r="G9506" s="10" t="s">
        <v>33</v>
      </c>
      <c r="H9506" s="10" t="s">
        <v>33</v>
      </c>
      <c r="M9506" s="10" t="s">
        <v>33</v>
      </c>
      <c r="O9506" s="10" t="s">
        <v>33</v>
      </c>
      <c r="P9506" s="10" t="s">
        <v>33</v>
      </c>
    </row>
    <row r="9507" spans="5:16">
      <c r="E9507" s="10" t="s">
        <v>33</v>
      </c>
      <c r="F9507" s="10" t="s">
        <v>33</v>
      </c>
      <c r="G9507" s="10" t="s">
        <v>33</v>
      </c>
      <c r="H9507" s="10" t="s">
        <v>33</v>
      </c>
      <c r="M9507" s="10" t="s">
        <v>33</v>
      </c>
      <c r="O9507" s="10" t="s">
        <v>33</v>
      </c>
      <c r="P9507" s="10" t="s">
        <v>33</v>
      </c>
    </row>
    <row r="9508" spans="5:16">
      <c r="E9508" s="10" t="s">
        <v>33</v>
      </c>
      <c r="F9508" s="10" t="s">
        <v>33</v>
      </c>
      <c r="G9508" s="10" t="s">
        <v>33</v>
      </c>
      <c r="H9508" s="10" t="s">
        <v>33</v>
      </c>
      <c r="M9508" s="10" t="s">
        <v>33</v>
      </c>
      <c r="O9508" s="10" t="s">
        <v>33</v>
      </c>
      <c r="P9508" s="10" t="s">
        <v>33</v>
      </c>
    </row>
    <row r="9509" spans="5:16">
      <c r="E9509" s="10" t="s">
        <v>33</v>
      </c>
      <c r="F9509" s="10" t="s">
        <v>33</v>
      </c>
      <c r="G9509" s="10" t="s">
        <v>33</v>
      </c>
      <c r="H9509" s="10" t="s">
        <v>33</v>
      </c>
      <c r="M9509" s="10" t="s">
        <v>33</v>
      </c>
      <c r="O9509" s="10" t="s">
        <v>33</v>
      </c>
      <c r="P9509" s="10" t="s">
        <v>33</v>
      </c>
    </row>
    <row r="9510" spans="5:16">
      <c r="E9510" s="10" t="s">
        <v>33</v>
      </c>
      <c r="F9510" s="10" t="s">
        <v>33</v>
      </c>
      <c r="G9510" s="10" t="s">
        <v>33</v>
      </c>
      <c r="H9510" s="10" t="s">
        <v>33</v>
      </c>
      <c r="M9510" s="10" t="s">
        <v>33</v>
      </c>
      <c r="O9510" s="10" t="s">
        <v>33</v>
      </c>
      <c r="P9510" s="10" t="s">
        <v>33</v>
      </c>
    </row>
    <row r="9511" spans="5:16">
      <c r="E9511" s="10" t="s">
        <v>33</v>
      </c>
      <c r="F9511" s="10" t="s">
        <v>33</v>
      </c>
      <c r="G9511" s="10" t="s">
        <v>33</v>
      </c>
      <c r="H9511" s="10" t="s">
        <v>33</v>
      </c>
      <c r="M9511" s="10" t="s">
        <v>33</v>
      </c>
      <c r="O9511" s="10" t="s">
        <v>33</v>
      </c>
      <c r="P9511" s="10" t="s">
        <v>33</v>
      </c>
    </row>
    <row r="9512" spans="5:16">
      <c r="E9512" s="10" t="s">
        <v>33</v>
      </c>
      <c r="F9512" s="10" t="s">
        <v>33</v>
      </c>
      <c r="G9512" s="10" t="s">
        <v>33</v>
      </c>
      <c r="H9512" s="10" t="s">
        <v>33</v>
      </c>
      <c r="M9512" s="10" t="s">
        <v>33</v>
      </c>
      <c r="O9512" s="10" t="s">
        <v>33</v>
      </c>
      <c r="P9512" s="10" t="s">
        <v>33</v>
      </c>
    </row>
    <row r="9513" spans="5:16">
      <c r="E9513" s="10" t="s">
        <v>33</v>
      </c>
      <c r="F9513" s="10" t="s">
        <v>33</v>
      </c>
      <c r="G9513" s="10" t="s">
        <v>33</v>
      </c>
      <c r="H9513" s="10" t="s">
        <v>33</v>
      </c>
      <c r="M9513" s="10" t="s">
        <v>33</v>
      </c>
      <c r="O9513" s="10" t="s">
        <v>33</v>
      </c>
      <c r="P9513" s="10" t="s">
        <v>33</v>
      </c>
    </row>
    <row r="9514" spans="5:16">
      <c r="E9514" s="10" t="s">
        <v>33</v>
      </c>
      <c r="F9514" s="10" t="s">
        <v>33</v>
      </c>
      <c r="G9514" s="10" t="s">
        <v>33</v>
      </c>
      <c r="H9514" s="10" t="s">
        <v>33</v>
      </c>
      <c r="M9514" s="10" t="s">
        <v>33</v>
      </c>
      <c r="O9514" s="10" t="s">
        <v>33</v>
      </c>
      <c r="P9514" s="10" t="s">
        <v>33</v>
      </c>
    </row>
    <row r="9515" spans="5:16">
      <c r="E9515" s="10" t="s">
        <v>33</v>
      </c>
      <c r="F9515" s="10" t="s">
        <v>33</v>
      </c>
      <c r="G9515" s="10" t="s">
        <v>33</v>
      </c>
      <c r="H9515" s="10" t="s">
        <v>33</v>
      </c>
      <c r="M9515" s="10" t="s">
        <v>33</v>
      </c>
      <c r="O9515" s="10" t="s">
        <v>33</v>
      </c>
      <c r="P9515" s="10" t="s">
        <v>33</v>
      </c>
    </row>
    <row r="9516" spans="5:16">
      <c r="E9516" s="10" t="s">
        <v>33</v>
      </c>
      <c r="F9516" s="10" t="s">
        <v>33</v>
      </c>
      <c r="G9516" s="10" t="s">
        <v>33</v>
      </c>
      <c r="H9516" s="10" t="s">
        <v>33</v>
      </c>
      <c r="M9516" s="10" t="s">
        <v>33</v>
      </c>
      <c r="O9516" s="10" t="s">
        <v>33</v>
      </c>
      <c r="P9516" s="10" t="s">
        <v>33</v>
      </c>
    </row>
    <row r="9517" spans="5:16">
      <c r="E9517" s="10" t="s">
        <v>33</v>
      </c>
      <c r="F9517" s="10" t="s">
        <v>33</v>
      </c>
      <c r="G9517" s="10" t="s">
        <v>33</v>
      </c>
      <c r="H9517" s="10" t="s">
        <v>33</v>
      </c>
      <c r="M9517" s="10" t="s">
        <v>33</v>
      </c>
      <c r="O9517" s="10" t="s">
        <v>33</v>
      </c>
      <c r="P9517" s="10" t="s">
        <v>33</v>
      </c>
    </row>
    <row r="9518" spans="5:16">
      <c r="E9518" s="10" t="s">
        <v>33</v>
      </c>
      <c r="F9518" s="10" t="s">
        <v>33</v>
      </c>
      <c r="G9518" s="10" t="s">
        <v>33</v>
      </c>
      <c r="H9518" s="10" t="s">
        <v>33</v>
      </c>
      <c r="M9518" s="10" t="s">
        <v>33</v>
      </c>
      <c r="O9518" s="10" t="s">
        <v>33</v>
      </c>
      <c r="P9518" s="10" t="s">
        <v>33</v>
      </c>
    </row>
    <row r="9519" spans="5:16">
      <c r="E9519" s="10" t="s">
        <v>33</v>
      </c>
      <c r="F9519" s="10" t="s">
        <v>33</v>
      </c>
      <c r="G9519" s="10" t="s">
        <v>33</v>
      </c>
      <c r="H9519" s="10" t="s">
        <v>33</v>
      </c>
      <c r="M9519" s="10" t="s">
        <v>33</v>
      </c>
      <c r="O9519" s="10" t="s">
        <v>33</v>
      </c>
      <c r="P9519" s="10" t="s">
        <v>33</v>
      </c>
    </row>
    <row r="9520" spans="5:16">
      <c r="E9520" s="10" t="s">
        <v>33</v>
      </c>
      <c r="F9520" s="10" t="s">
        <v>33</v>
      </c>
      <c r="G9520" s="10" t="s">
        <v>33</v>
      </c>
      <c r="H9520" s="10" t="s">
        <v>33</v>
      </c>
      <c r="M9520" s="10" t="s">
        <v>33</v>
      </c>
      <c r="O9520" s="10" t="s">
        <v>33</v>
      </c>
      <c r="P9520" s="10" t="s">
        <v>33</v>
      </c>
    </row>
    <row r="9521" spans="5:16">
      <c r="E9521" s="10" t="s">
        <v>33</v>
      </c>
      <c r="F9521" s="10" t="s">
        <v>33</v>
      </c>
      <c r="G9521" s="10" t="s">
        <v>33</v>
      </c>
      <c r="H9521" s="10" t="s">
        <v>33</v>
      </c>
      <c r="M9521" s="10" t="s">
        <v>33</v>
      </c>
      <c r="O9521" s="10" t="s">
        <v>33</v>
      </c>
      <c r="P9521" s="10" t="s">
        <v>33</v>
      </c>
    </row>
    <row r="9522" spans="5:16">
      <c r="E9522" s="10" t="s">
        <v>33</v>
      </c>
      <c r="F9522" s="10" t="s">
        <v>33</v>
      </c>
      <c r="G9522" s="10" t="s">
        <v>33</v>
      </c>
      <c r="H9522" s="10" t="s">
        <v>33</v>
      </c>
      <c r="M9522" s="10" t="s">
        <v>33</v>
      </c>
      <c r="O9522" s="10" t="s">
        <v>33</v>
      </c>
      <c r="P9522" s="10" t="s">
        <v>33</v>
      </c>
    </row>
    <row r="9523" spans="5:16">
      <c r="E9523" s="10" t="s">
        <v>33</v>
      </c>
      <c r="F9523" s="10" t="s">
        <v>33</v>
      </c>
      <c r="G9523" s="10" t="s">
        <v>33</v>
      </c>
      <c r="H9523" s="10" t="s">
        <v>33</v>
      </c>
      <c r="M9523" s="10" t="s">
        <v>33</v>
      </c>
      <c r="O9523" s="10" t="s">
        <v>33</v>
      </c>
      <c r="P9523" s="10" t="s">
        <v>33</v>
      </c>
    </row>
    <row r="9524" spans="5:16">
      <c r="E9524" s="10" t="s">
        <v>33</v>
      </c>
      <c r="F9524" s="10" t="s">
        <v>33</v>
      </c>
      <c r="G9524" s="10" t="s">
        <v>33</v>
      </c>
      <c r="H9524" s="10" t="s">
        <v>33</v>
      </c>
      <c r="M9524" s="10" t="s">
        <v>33</v>
      </c>
      <c r="O9524" s="10" t="s">
        <v>33</v>
      </c>
      <c r="P9524" s="10" t="s">
        <v>33</v>
      </c>
    </row>
    <row r="9525" spans="5:16">
      <c r="E9525" s="10" t="s">
        <v>33</v>
      </c>
      <c r="F9525" s="10" t="s">
        <v>33</v>
      </c>
      <c r="G9525" s="10" t="s">
        <v>33</v>
      </c>
      <c r="H9525" s="10" t="s">
        <v>33</v>
      </c>
      <c r="M9525" s="10" t="s">
        <v>33</v>
      </c>
      <c r="O9525" s="10" t="s">
        <v>33</v>
      </c>
      <c r="P9525" s="10" t="s">
        <v>33</v>
      </c>
    </row>
    <row r="9526" spans="5:16">
      <c r="E9526" s="10" t="s">
        <v>33</v>
      </c>
      <c r="F9526" s="10" t="s">
        <v>33</v>
      </c>
      <c r="G9526" s="10" t="s">
        <v>33</v>
      </c>
      <c r="H9526" s="10" t="s">
        <v>33</v>
      </c>
      <c r="M9526" s="10" t="s">
        <v>33</v>
      </c>
      <c r="O9526" s="10" t="s">
        <v>33</v>
      </c>
      <c r="P9526" s="10" t="s">
        <v>33</v>
      </c>
    </row>
    <row r="9527" spans="5:16">
      <c r="E9527" s="10" t="s">
        <v>33</v>
      </c>
      <c r="F9527" s="10" t="s">
        <v>33</v>
      </c>
      <c r="G9527" s="10" t="s">
        <v>33</v>
      </c>
      <c r="H9527" s="10" t="s">
        <v>33</v>
      </c>
      <c r="M9527" s="10" t="s">
        <v>33</v>
      </c>
      <c r="O9527" s="10" t="s">
        <v>33</v>
      </c>
      <c r="P9527" s="10" t="s">
        <v>33</v>
      </c>
    </row>
    <row r="9528" spans="5:16">
      <c r="E9528" s="10" t="s">
        <v>33</v>
      </c>
      <c r="F9528" s="10" t="s">
        <v>33</v>
      </c>
      <c r="G9528" s="10" t="s">
        <v>33</v>
      </c>
      <c r="H9528" s="10" t="s">
        <v>33</v>
      </c>
      <c r="M9528" s="10" t="s">
        <v>33</v>
      </c>
      <c r="O9528" s="10" t="s">
        <v>33</v>
      </c>
      <c r="P9528" s="10" t="s">
        <v>33</v>
      </c>
    </row>
    <row r="9529" spans="5:16">
      <c r="E9529" s="10" t="s">
        <v>33</v>
      </c>
      <c r="F9529" s="10" t="s">
        <v>33</v>
      </c>
      <c r="G9529" s="10" t="s">
        <v>33</v>
      </c>
      <c r="H9529" s="10" t="s">
        <v>33</v>
      </c>
      <c r="M9529" s="10" t="s">
        <v>33</v>
      </c>
      <c r="O9529" s="10" t="s">
        <v>33</v>
      </c>
      <c r="P9529" s="10" t="s">
        <v>33</v>
      </c>
    </row>
    <row r="9530" spans="5:16">
      <c r="E9530" s="10" t="s">
        <v>33</v>
      </c>
      <c r="F9530" s="10" t="s">
        <v>33</v>
      </c>
      <c r="G9530" s="10" t="s">
        <v>33</v>
      </c>
      <c r="H9530" s="10" t="s">
        <v>33</v>
      </c>
      <c r="M9530" s="10" t="s">
        <v>33</v>
      </c>
      <c r="O9530" s="10" t="s">
        <v>33</v>
      </c>
      <c r="P9530" s="10" t="s">
        <v>33</v>
      </c>
    </row>
    <row r="9531" spans="5:16">
      <c r="E9531" s="10" t="s">
        <v>33</v>
      </c>
      <c r="F9531" s="10" t="s">
        <v>33</v>
      </c>
      <c r="G9531" s="10" t="s">
        <v>33</v>
      </c>
      <c r="H9531" s="10" t="s">
        <v>33</v>
      </c>
      <c r="M9531" s="10" t="s">
        <v>33</v>
      </c>
      <c r="O9531" s="10" t="s">
        <v>33</v>
      </c>
      <c r="P9531" s="10" t="s">
        <v>33</v>
      </c>
    </row>
    <row r="9532" spans="5:16">
      <c r="E9532" s="10" t="s">
        <v>33</v>
      </c>
      <c r="F9532" s="10" t="s">
        <v>33</v>
      </c>
      <c r="G9532" s="10" t="s">
        <v>33</v>
      </c>
      <c r="H9532" s="10" t="s">
        <v>33</v>
      </c>
      <c r="M9532" s="10" t="s">
        <v>33</v>
      </c>
      <c r="O9532" s="10" t="s">
        <v>33</v>
      </c>
      <c r="P9532" s="10" t="s">
        <v>33</v>
      </c>
    </row>
    <row r="9533" spans="5:16">
      <c r="E9533" s="10" t="s">
        <v>33</v>
      </c>
      <c r="F9533" s="10" t="s">
        <v>33</v>
      </c>
      <c r="G9533" s="10" t="s">
        <v>33</v>
      </c>
      <c r="H9533" s="10" t="s">
        <v>33</v>
      </c>
      <c r="M9533" s="10" t="s">
        <v>33</v>
      </c>
      <c r="O9533" s="10" t="s">
        <v>33</v>
      </c>
      <c r="P9533" s="10" t="s">
        <v>33</v>
      </c>
    </row>
    <row r="9534" spans="5:16">
      <c r="E9534" s="10" t="s">
        <v>33</v>
      </c>
      <c r="F9534" s="10" t="s">
        <v>33</v>
      </c>
      <c r="G9534" s="10" t="s">
        <v>33</v>
      </c>
      <c r="H9534" s="10" t="s">
        <v>33</v>
      </c>
      <c r="M9534" s="10" t="s">
        <v>33</v>
      </c>
      <c r="O9534" s="10" t="s">
        <v>33</v>
      </c>
      <c r="P9534" s="10" t="s">
        <v>33</v>
      </c>
    </row>
    <row r="9535" spans="5:16">
      <c r="E9535" s="10" t="s">
        <v>33</v>
      </c>
      <c r="F9535" s="10" t="s">
        <v>33</v>
      </c>
      <c r="G9535" s="10" t="s">
        <v>33</v>
      </c>
      <c r="H9535" s="10" t="s">
        <v>33</v>
      </c>
      <c r="M9535" s="10" t="s">
        <v>33</v>
      </c>
      <c r="O9535" s="10" t="s">
        <v>33</v>
      </c>
      <c r="P9535" s="10" t="s">
        <v>33</v>
      </c>
    </row>
    <row r="9536" spans="5:16">
      <c r="E9536" s="10" t="s">
        <v>33</v>
      </c>
      <c r="F9536" s="10" t="s">
        <v>33</v>
      </c>
      <c r="G9536" s="10" t="s">
        <v>33</v>
      </c>
      <c r="H9536" s="10" t="s">
        <v>33</v>
      </c>
      <c r="M9536" s="10" t="s">
        <v>33</v>
      </c>
      <c r="O9536" s="10" t="s">
        <v>33</v>
      </c>
      <c r="P9536" s="10" t="s">
        <v>33</v>
      </c>
    </row>
    <row r="9537" spans="5:16">
      <c r="E9537" s="10" t="s">
        <v>33</v>
      </c>
      <c r="F9537" s="10" t="s">
        <v>33</v>
      </c>
      <c r="G9537" s="10" t="s">
        <v>33</v>
      </c>
      <c r="H9537" s="10" t="s">
        <v>33</v>
      </c>
      <c r="M9537" s="10" t="s">
        <v>33</v>
      </c>
      <c r="O9537" s="10" t="s">
        <v>33</v>
      </c>
      <c r="P9537" s="10" t="s">
        <v>33</v>
      </c>
    </row>
    <row r="9538" spans="5:16">
      <c r="E9538" s="10" t="s">
        <v>33</v>
      </c>
      <c r="F9538" s="10" t="s">
        <v>33</v>
      </c>
      <c r="G9538" s="10" t="s">
        <v>33</v>
      </c>
      <c r="H9538" s="10" t="s">
        <v>33</v>
      </c>
      <c r="M9538" s="10" t="s">
        <v>33</v>
      </c>
      <c r="O9538" s="10" t="s">
        <v>33</v>
      </c>
      <c r="P9538" s="10" t="s">
        <v>33</v>
      </c>
    </row>
    <row r="9539" spans="5:16">
      <c r="E9539" s="10" t="s">
        <v>33</v>
      </c>
      <c r="F9539" s="10" t="s">
        <v>33</v>
      </c>
      <c r="G9539" s="10" t="s">
        <v>33</v>
      </c>
      <c r="H9539" s="10" t="s">
        <v>33</v>
      </c>
      <c r="M9539" s="10" t="s">
        <v>33</v>
      </c>
      <c r="O9539" s="10" t="s">
        <v>33</v>
      </c>
      <c r="P9539" s="10" t="s">
        <v>33</v>
      </c>
    </row>
    <row r="9540" spans="5:16">
      <c r="E9540" s="10" t="s">
        <v>33</v>
      </c>
      <c r="F9540" s="10" t="s">
        <v>33</v>
      </c>
      <c r="G9540" s="10" t="s">
        <v>33</v>
      </c>
      <c r="H9540" s="10" t="s">
        <v>33</v>
      </c>
      <c r="M9540" s="10" t="s">
        <v>33</v>
      </c>
      <c r="O9540" s="10" t="s">
        <v>33</v>
      </c>
      <c r="P9540" s="10" t="s">
        <v>33</v>
      </c>
    </row>
    <row r="9541" spans="5:16">
      <c r="E9541" s="10" t="s">
        <v>33</v>
      </c>
      <c r="F9541" s="10" t="s">
        <v>33</v>
      </c>
      <c r="G9541" s="10" t="s">
        <v>33</v>
      </c>
      <c r="H9541" s="10" t="s">
        <v>33</v>
      </c>
      <c r="M9541" s="10" t="s">
        <v>33</v>
      </c>
      <c r="O9541" s="10" t="s">
        <v>33</v>
      </c>
      <c r="P9541" s="10" t="s">
        <v>33</v>
      </c>
    </row>
    <row r="9542" spans="5:16">
      <c r="E9542" s="10" t="s">
        <v>33</v>
      </c>
      <c r="F9542" s="10" t="s">
        <v>33</v>
      </c>
      <c r="G9542" s="10" t="s">
        <v>33</v>
      </c>
      <c r="H9542" s="10" t="s">
        <v>33</v>
      </c>
      <c r="M9542" s="10" t="s">
        <v>33</v>
      </c>
      <c r="O9542" s="10" t="s">
        <v>33</v>
      </c>
      <c r="P9542" s="10" t="s">
        <v>33</v>
      </c>
    </row>
    <row r="9543" spans="5:16">
      <c r="E9543" s="10" t="s">
        <v>33</v>
      </c>
      <c r="F9543" s="10" t="s">
        <v>33</v>
      </c>
      <c r="G9543" s="10" t="s">
        <v>33</v>
      </c>
      <c r="H9543" s="10" t="s">
        <v>33</v>
      </c>
      <c r="M9543" s="10" t="s">
        <v>33</v>
      </c>
      <c r="O9543" s="10" t="s">
        <v>33</v>
      </c>
      <c r="P9543" s="10" t="s">
        <v>33</v>
      </c>
    </row>
    <row r="9544" spans="5:16">
      <c r="E9544" s="10" t="s">
        <v>33</v>
      </c>
      <c r="F9544" s="10" t="s">
        <v>33</v>
      </c>
      <c r="G9544" s="10" t="s">
        <v>33</v>
      </c>
      <c r="H9544" s="10" t="s">
        <v>33</v>
      </c>
      <c r="M9544" s="10" t="s">
        <v>33</v>
      </c>
      <c r="O9544" s="10" t="s">
        <v>33</v>
      </c>
      <c r="P9544" s="10" t="s">
        <v>33</v>
      </c>
    </row>
    <row r="9545" spans="5:16">
      <c r="E9545" s="10" t="s">
        <v>33</v>
      </c>
      <c r="F9545" s="10" t="s">
        <v>33</v>
      </c>
      <c r="G9545" s="10" t="s">
        <v>33</v>
      </c>
      <c r="H9545" s="10" t="s">
        <v>33</v>
      </c>
      <c r="M9545" s="10" t="s">
        <v>33</v>
      </c>
      <c r="O9545" s="10" t="s">
        <v>33</v>
      </c>
      <c r="P9545" s="10" t="s">
        <v>33</v>
      </c>
    </row>
    <row r="9546" spans="5:16">
      <c r="E9546" s="10" t="s">
        <v>33</v>
      </c>
      <c r="F9546" s="10" t="s">
        <v>33</v>
      </c>
      <c r="G9546" s="10" t="s">
        <v>33</v>
      </c>
      <c r="H9546" s="10" t="s">
        <v>33</v>
      </c>
      <c r="M9546" s="10" t="s">
        <v>33</v>
      </c>
      <c r="O9546" s="10" t="s">
        <v>33</v>
      </c>
      <c r="P9546" s="10" t="s">
        <v>33</v>
      </c>
    </row>
    <row r="9547" spans="5:16">
      <c r="E9547" s="10" t="s">
        <v>33</v>
      </c>
      <c r="F9547" s="10" t="s">
        <v>33</v>
      </c>
      <c r="G9547" s="10" t="s">
        <v>33</v>
      </c>
      <c r="H9547" s="10" t="s">
        <v>33</v>
      </c>
      <c r="M9547" s="10" t="s">
        <v>33</v>
      </c>
      <c r="O9547" s="10" t="s">
        <v>33</v>
      </c>
      <c r="P9547" s="10" t="s">
        <v>33</v>
      </c>
    </row>
    <row r="9548" spans="5:16">
      <c r="E9548" s="10" t="s">
        <v>33</v>
      </c>
      <c r="F9548" s="10" t="s">
        <v>33</v>
      </c>
      <c r="G9548" s="10" t="s">
        <v>33</v>
      </c>
      <c r="H9548" s="10" t="s">
        <v>33</v>
      </c>
      <c r="M9548" s="10" t="s">
        <v>33</v>
      </c>
      <c r="O9548" s="10" t="s">
        <v>33</v>
      </c>
      <c r="P9548" s="10" t="s">
        <v>33</v>
      </c>
    </row>
    <row r="9549" spans="5:16">
      <c r="E9549" s="10" t="s">
        <v>33</v>
      </c>
      <c r="F9549" s="10" t="s">
        <v>33</v>
      </c>
      <c r="G9549" s="10" t="s">
        <v>33</v>
      </c>
      <c r="H9549" s="10" t="s">
        <v>33</v>
      </c>
      <c r="M9549" s="10" t="s">
        <v>33</v>
      </c>
      <c r="O9549" s="10" t="s">
        <v>33</v>
      </c>
      <c r="P9549" s="10" t="s">
        <v>33</v>
      </c>
    </row>
    <row r="9550" spans="5:16">
      <c r="E9550" s="10" t="s">
        <v>33</v>
      </c>
      <c r="F9550" s="10" t="s">
        <v>33</v>
      </c>
      <c r="G9550" s="10" t="s">
        <v>33</v>
      </c>
      <c r="H9550" s="10" t="s">
        <v>33</v>
      </c>
      <c r="M9550" s="10" t="s">
        <v>33</v>
      </c>
      <c r="O9550" s="10" t="s">
        <v>33</v>
      </c>
      <c r="P9550" s="10" t="s">
        <v>33</v>
      </c>
    </row>
    <row r="9551" spans="5:16">
      <c r="E9551" s="10" t="s">
        <v>33</v>
      </c>
      <c r="F9551" s="10" t="s">
        <v>33</v>
      </c>
      <c r="G9551" s="10" t="s">
        <v>33</v>
      </c>
      <c r="H9551" s="10" t="s">
        <v>33</v>
      </c>
      <c r="M9551" s="10" t="s">
        <v>33</v>
      </c>
      <c r="O9551" s="10" t="s">
        <v>33</v>
      </c>
      <c r="P9551" s="10" t="s">
        <v>33</v>
      </c>
    </row>
    <row r="9552" spans="5:16">
      <c r="E9552" s="10" t="s">
        <v>33</v>
      </c>
      <c r="F9552" s="10" t="s">
        <v>33</v>
      </c>
      <c r="G9552" s="10" t="s">
        <v>33</v>
      </c>
      <c r="H9552" s="10" t="s">
        <v>33</v>
      </c>
      <c r="M9552" s="10" t="s">
        <v>33</v>
      </c>
      <c r="O9552" s="10" t="s">
        <v>33</v>
      </c>
      <c r="P9552" s="10" t="s">
        <v>33</v>
      </c>
    </row>
    <row r="9553" spans="5:16">
      <c r="E9553" s="10" t="s">
        <v>33</v>
      </c>
      <c r="F9553" s="10" t="s">
        <v>33</v>
      </c>
      <c r="G9553" s="10" t="s">
        <v>33</v>
      </c>
      <c r="H9553" s="10" t="s">
        <v>33</v>
      </c>
      <c r="M9553" s="10" t="s">
        <v>33</v>
      </c>
      <c r="O9553" s="10" t="s">
        <v>33</v>
      </c>
      <c r="P9553" s="10" t="s">
        <v>33</v>
      </c>
    </row>
    <row r="9554" spans="5:16">
      <c r="E9554" s="10" t="s">
        <v>33</v>
      </c>
      <c r="F9554" s="10" t="s">
        <v>33</v>
      </c>
      <c r="G9554" s="10" t="s">
        <v>33</v>
      </c>
      <c r="H9554" s="10" t="s">
        <v>33</v>
      </c>
      <c r="M9554" s="10" t="s">
        <v>33</v>
      </c>
      <c r="O9554" s="10" t="s">
        <v>33</v>
      </c>
      <c r="P9554" s="10" t="s">
        <v>33</v>
      </c>
    </row>
    <row r="9555" spans="5:16">
      <c r="E9555" s="10" t="s">
        <v>33</v>
      </c>
      <c r="F9555" s="10" t="s">
        <v>33</v>
      </c>
      <c r="G9555" s="10" t="s">
        <v>33</v>
      </c>
      <c r="H9555" s="10" t="s">
        <v>33</v>
      </c>
      <c r="M9555" s="10" t="s">
        <v>33</v>
      </c>
      <c r="O9555" s="10" t="s">
        <v>33</v>
      </c>
      <c r="P9555" s="10" t="s">
        <v>33</v>
      </c>
    </row>
    <row r="9556" spans="5:16">
      <c r="E9556" s="10" t="s">
        <v>33</v>
      </c>
      <c r="F9556" s="10" t="s">
        <v>33</v>
      </c>
      <c r="G9556" s="10" t="s">
        <v>33</v>
      </c>
      <c r="H9556" s="10" t="s">
        <v>33</v>
      </c>
      <c r="M9556" s="10" t="s">
        <v>33</v>
      </c>
      <c r="O9556" s="10" t="s">
        <v>33</v>
      </c>
      <c r="P9556" s="10" t="s">
        <v>33</v>
      </c>
    </row>
    <row r="9557" spans="5:16">
      <c r="E9557" s="10" t="s">
        <v>33</v>
      </c>
      <c r="F9557" s="10" t="s">
        <v>33</v>
      </c>
      <c r="G9557" s="10" t="s">
        <v>33</v>
      </c>
      <c r="H9557" s="10" t="s">
        <v>33</v>
      </c>
      <c r="M9557" s="10" t="s">
        <v>33</v>
      </c>
      <c r="O9557" s="10" t="s">
        <v>33</v>
      </c>
      <c r="P9557" s="10" t="s">
        <v>33</v>
      </c>
    </row>
    <row r="9558" spans="5:16">
      <c r="E9558" s="10" t="s">
        <v>33</v>
      </c>
      <c r="F9558" s="10" t="s">
        <v>33</v>
      </c>
      <c r="G9558" s="10" t="s">
        <v>33</v>
      </c>
      <c r="H9558" s="10" t="s">
        <v>33</v>
      </c>
      <c r="M9558" s="10" t="s">
        <v>33</v>
      </c>
      <c r="O9558" s="10" t="s">
        <v>33</v>
      </c>
      <c r="P9558" s="10" t="s">
        <v>33</v>
      </c>
    </row>
    <row r="9559" spans="5:16">
      <c r="E9559" s="10" t="s">
        <v>33</v>
      </c>
      <c r="F9559" s="10" t="s">
        <v>33</v>
      </c>
      <c r="G9559" s="10" t="s">
        <v>33</v>
      </c>
      <c r="H9559" s="10" t="s">
        <v>33</v>
      </c>
      <c r="M9559" s="10" t="s">
        <v>33</v>
      </c>
      <c r="O9559" s="10" t="s">
        <v>33</v>
      </c>
      <c r="P9559" s="10" t="s">
        <v>33</v>
      </c>
    </row>
    <row r="9560" spans="5:16">
      <c r="E9560" s="10" t="s">
        <v>33</v>
      </c>
      <c r="F9560" s="10" t="s">
        <v>33</v>
      </c>
      <c r="G9560" s="10" t="s">
        <v>33</v>
      </c>
      <c r="H9560" s="10" t="s">
        <v>33</v>
      </c>
      <c r="M9560" s="10" t="s">
        <v>33</v>
      </c>
      <c r="O9560" s="10" t="s">
        <v>33</v>
      </c>
      <c r="P9560" s="10" t="s">
        <v>33</v>
      </c>
    </row>
    <row r="9561" spans="5:16">
      <c r="E9561" s="10" t="s">
        <v>33</v>
      </c>
      <c r="F9561" s="10" t="s">
        <v>33</v>
      </c>
      <c r="G9561" s="10" t="s">
        <v>33</v>
      </c>
      <c r="H9561" s="10" t="s">
        <v>33</v>
      </c>
      <c r="M9561" s="10" t="s">
        <v>33</v>
      </c>
      <c r="O9561" s="10" t="s">
        <v>33</v>
      </c>
      <c r="P9561" s="10" t="s">
        <v>33</v>
      </c>
    </row>
    <row r="9562" spans="5:16">
      <c r="E9562" s="10" t="s">
        <v>33</v>
      </c>
      <c r="F9562" s="10" t="s">
        <v>33</v>
      </c>
      <c r="G9562" s="10" t="s">
        <v>33</v>
      </c>
      <c r="H9562" s="10" t="s">
        <v>33</v>
      </c>
      <c r="M9562" s="10" t="s">
        <v>33</v>
      </c>
      <c r="O9562" s="10" t="s">
        <v>33</v>
      </c>
      <c r="P9562" s="10" t="s">
        <v>33</v>
      </c>
    </row>
    <row r="9563" spans="5:16">
      <c r="E9563" s="10" t="s">
        <v>33</v>
      </c>
      <c r="F9563" s="10" t="s">
        <v>33</v>
      </c>
      <c r="G9563" s="10" t="s">
        <v>33</v>
      </c>
      <c r="H9563" s="10" t="s">
        <v>33</v>
      </c>
      <c r="M9563" s="10" t="s">
        <v>33</v>
      </c>
      <c r="O9563" s="10" t="s">
        <v>33</v>
      </c>
      <c r="P9563" s="10" t="s">
        <v>33</v>
      </c>
    </row>
    <row r="9564" spans="5:16">
      <c r="E9564" s="10" t="s">
        <v>33</v>
      </c>
      <c r="F9564" s="10" t="s">
        <v>33</v>
      </c>
      <c r="G9564" s="10" t="s">
        <v>33</v>
      </c>
      <c r="H9564" s="10" t="s">
        <v>33</v>
      </c>
      <c r="M9564" s="10" t="s">
        <v>33</v>
      </c>
      <c r="O9564" s="10" t="s">
        <v>33</v>
      </c>
      <c r="P9564" s="10" t="s">
        <v>33</v>
      </c>
    </row>
    <row r="9565" spans="5:16">
      <c r="E9565" s="10" t="s">
        <v>33</v>
      </c>
      <c r="F9565" s="10" t="s">
        <v>33</v>
      </c>
      <c r="G9565" s="10" t="s">
        <v>33</v>
      </c>
      <c r="H9565" s="10" t="s">
        <v>33</v>
      </c>
      <c r="M9565" s="10" t="s">
        <v>33</v>
      </c>
      <c r="O9565" s="10" t="s">
        <v>33</v>
      </c>
      <c r="P9565" s="10" t="s">
        <v>33</v>
      </c>
    </row>
    <row r="9566" spans="5:16">
      <c r="E9566" s="10" t="s">
        <v>33</v>
      </c>
      <c r="F9566" s="10" t="s">
        <v>33</v>
      </c>
      <c r="G9566" s="10" t="s">
        <v>33</v>
      </c>
      <c r="H9566" s="10" t="s">
        <v>33</v>
      </c>
      <c r="M9566" s="10" t="s">
        <v>33</v>
      </c>
      <c r="O9566" s="10" t="s">
        <v>33</v>
      </c>
      <c r="P9566" s="10" t="s">
        <v>33</v>
      </c>
    </row>
    <row r="9567" spans="5:16">
      <c r="E9567" s="10" t="s">
        <v>33</v>
      </c>
      <c r="F9567" s="10" t="s">
        <v>33</v>
      </c>
      <c r="G9567" s="10" t="s">
        <v>33</v>
      </c>
      <c r="H9567" s="10" t="s">
        <v>33</v>
      </c>
      <c r="M9567" s="10" t="s">
        <v>33</v>
      </c>
      <c r="O9567" s="10" t="s">
        <v>33</v>
      </c>
      <c r="P9567" s="10" t="s">
        <v>33</v>
      </c>
    </row>
    <row r="9568" spans="5:16">
      <c r="E9568" s="10" t="s">
        <v>33</v>
      </c>
      <c r="F9568" s="10" t="s">
        <v>33</v>
      </c>
      <c r="G9568" s="10" t="s">
        <v>33</v>
      </c>
      <c r="H9568" s="10" t="s">
        <v>33</v>
      </c>
      <c r="M9568" s="10" t="s">
        <v>33</v>
      </c>
      <c r="O9568" s="10" t="s">
        <v>33</v>
      </c>
      <c r="P9568" s="10" t="s">
        <v>33</v>
      </c>
    </row>
    <row r="9569" spans="5:16">
      <c r="E9569" s="10" t="s">
        <v>33</v>
      </c>
      <c r="F9569" s="10" t="s">
        <v>33</v>
      </c>
      <c r="G9569" s="10" t="s">
        <v>33</v>
      </c>
      <c r="H9569" s="10" t="s">
        <v>33</v>
      </c>
      <c r="M9569" s="10" t="s">
        <v>33</v>
      </c>
      <c r="O9569" s="10" t="s">
        <v>33</v>
      </c>
      <c r="P9569" s="10" t="s">
        <v>33</v>
      </c>
    </row>
    <row r="9570" spans="5:16">
      <c r="E9570" s="10" t="s">
        <v>33</v>
      </c>
      <c r="F9570" s="10" t="s">
        <v>33</v>
      </c>
      <c r="G9570" s="10" t="s">
        <v>33</v>
      </c>
      <c r="H9570" s="10" t="s">
        <v>33</v>
      </c>
      <c r="M9570" s="10" t="s">
        <v>33</v>
      </c>
      <c r="O9570" s="10" t="s">
        <v>33</v>
      </c>
      <c r="P9570" s="10" t="s">
        <v>33</v>
      </c>
    </row>
    <row r="9571" spans="5:16">
      <c r="E9571" s="10" t="s">
        <v>33</v>
      </c>
      <c r="F9571" s="10" t="s">
        <v>33</v>
      </c>
      <c r="G9571" s="10" t="s">
        <v>33</v>
      </c>
      <c r="H9571" s="10" t="s">
        <v>33</v>
      </c>
      <c r="M9571" s="10" t="s">
        <v>33</v>
      </c>
      <c r="O9571" s="10" t="s">
        <v>33</v>
      </c>
      <c r="P9571" s="10" t="s">
        <v>33</v>
      </c>
    </row>
    <row r="9572" spans="5:16">
      <c r="E9572" s="10" t="s">
        <v>33</v>
      </c>
      <c r="F9572" s="10" t="s">
        <v>33</v>
      </c>
      <c r="G9572" s="10" t="s">
        <v>33</v>
      </c>
      <c r="H9572" s="10" t="s">
        <v>33</v>
      </c>
      <c r="M9572" s="10" t="s">
        <v>33</v>
      </c>
      <c r="O9572" s="10" t="s">
        <v>33</v>
      </c>
      <c r="P9572" s="10" t="s">
        <v>33</v>
      </c>
    </row>
    <row r="9573" spans="5:16">
      <c r="E9573" s="10" t="s">
        <v>33</v>
      </c>
      <c r="F9573" s="10" t="s">
        <v>33</v>
      </c>
      <c r="G9573" s="10" t="s">
        <v>33</v>
      </c>
      <c r="H9573" s="10" t="s">
        <v>33</v>
      </c>
      <c r="M9573" s="10" t="s">
        <v>33</v>
      </c>
      <c r="O9573" s="10" t="s">
        <v>33</v>
      </c>
      <c r="P9573" s="10" t="s">
        <v>33</v>
      </c>
    </row>
    <row r="9574" spans="5:16">
      <c r="E9574" s="10" t="s">
        <v>33</v>
      </c>
      <c r="F9574" s="10" t="s">
        <v>33</v>
      </c>
      <c r="G9574" s="10" t="s">
        <v>33</v>
      </c>
      <c r="H9574" s="10" t="s">
        <v>33</v>
      </c>
      <c r="M9574" s="10" t="s">
        <v>33</v>
      </c>
      <c r="O9574" s="10" t="s">
        <v>33</v>
      </c>
      <c r="P9574" s="10" t="s">
        <v>33</v>
      </c>
    </row>
    <row r="9575" spans="5:16">
      <c r="E9575" s="10" t="s">
        <v>33</v>
      </c>
      <c r="F9575" s="10" t="s">
        <v>33</v>
      </c>
      <c r="G9575" s="10" t="s">
        <v>33</v>
      </c>
      <c r="H9575" s="10" t="s">
        <v>33</v>
      </c>
      <c r="M9575" s="10" t="s">
        <v>33</v>
      </c>
      <c r="O9575" s="10" t="s">
        <v>33</v>
      </c>
      <c r="P9575" s="10" t="s">
        <v>33</v>
      </c>
    </row>
    <row r="9576" spans="5:16">
      <c r="E9576" s="10" t="s">
        <v>33</v>
      </c>
      <c r="F9576" s="10" t="s">
        <v>33</v>
      </c>
      <c r="G9576" s="10" t="s">
        <v>33</v>
      </c>
      <c r="H9576" s="10" t="s">
        <v>33</v>
      </c>
      <c r="M9576" s="10" t="s">
        <v>33</v>
      </c>
      <c r="O9576" s="10" t="s">
        <v>33</v>
      </c>
      <c r="P9576" s="10" t="s">
        <v>33</v>
      </c>
    </row>
    <row r="9577" spans="5:16">
      <c r="E9577" s="10" t="s">
        <v>33</v>
      </c>
      <c r="F9577" s="10" t="s">
        <v>33</v>
      </c>
      <c r="G9577" s="10" t="s">
        <v>33</v>
      </c>
      <c r="H9577" s="10" t="s">
        <v>33</v>
      </c>
      <c r="M9577" s="10" t="s">
        <v>33</v>
      </c>
      <c r="O9577" s="10" t="s">
        <v>33</v>
      </c>
      <c r="P9577" s="10" t="s">
        <v>33</v>
      </c>
    </row>
    <row r="9578" spans="5:16">
      <c r="E9578" s="10" t="s">
        <v>33</v>
      </c>
      <c r="F9578" s="10" t="s">
        <v>33</v>
      </c>
      <c r="G9578" s="10" t="s">
        <v>33</v>
      </c>
      <c r="H9578" s="10" t="s">
        <v>33</v>
      </c>
      <c r="M9578" s="10" t="s">
        <v>33</v>
      </c>
      <c r="O9578" s="10" t="s">
        <v>33</v>
      </c>
      <c r="P9578" s="10" t="s">
        <v>33</v>
      </c>
    </row>
    <row r="9579" spans="5:16">
      <c r="E9579" s="10" t="s">
        <v>33</v>
      </c>
      <c r="F9579" s="10" t="s">
        <v>33</v>
      </c>
      <c r="G9579" s="10" t="s">
        <v>33</v>
      </c>
      <c r="H9579" s="10" t="s">
        <v>33</v>
      </c>
      <c r="M9579" s="10" t="s">
        <v>33</v>
      </c>
      <c r="O9579" s="10" t="s">
        <v>33</v>
      </c>
      <c r="P9579" s="10" t="s">
        <v>33</v>
      </c>
    </row>
    <row r="9580" spans="5:16">
      <c r="E9580" s="10" t="s">
        <v>33</v>
      </c>
      <c r="F9580" s="10" t="s">
        <v>33</v>
      </c>
      <c r="G9580" s="10" t="s">
        <v>33</v>
      </c>
      <c r="H9580" s="10" t="s">
        <v>33</v>
      </c>
      <c r="M9580" s="10" t="s">
        <v>33</v>
      </c>
      <c r="O9580" s="10" t="s">
        <v>33</v>
      </c>
      <c r="P9580" s="10" t="s">
        <v>33</v>
      </c>
    </row>
    <row r="9581" spans="5:16">
      <c r="E9581" s="10" t="s">
        <v>33</v>
      </c>
      <c r="F9581" s="10" t="s">
        <v>33</v>
      </c>
      <c r="G9581" s="10" t="s">
        <v>33</v>
      </c>
      <c r="H9581" s="10" t="s">
        <v>33</v>
      </c>
      <c r="M9581" s="10" t="s">
        <v>33</v>
      </c>
      <c r="O9581" s="10" t="s">
        <v>33</v>
      </c>
      <c r="P9581" s="10" t="s">
        <v>33</v>
      </c>
    </row>
    <row r="9582" spans="5:16">
      <c r="E9582" s="10" t="s">
        <v>33</v>
      </c>
      <c r="F9582" s="10" t="s">
        <v>33</v>
      </c>
      <c r="G9582" s="10" t="s">
        <v>33</v>
      </c>
      <c r="H9582" s="10" t="s">
        <v>33</v>
      </c>
      <c r="M9582" s="10" t="s">
        <v>33</v>
      </c>
      <c r="O9582" s="10" t="s">
        <v>33</v>
      </c>
      <c r="P9582" s="10" t="s">
        <v>33</v>
      </c>
    </row>
    <row r="9583" spans="5:16">
      <c r="E9583" s="10" t="s">
        <v>33</v>
      </c>
      <c r="F9583" s="10" t="s">
        <v>33</v>
      </c>
      <c r="G9583" s="10" t="s">
        <v>33</v>
      </c>
      <c r="H9583" s="10" t="s">
        <v>33</v>
      </c>
      <c r="M9583" s="10" t="s">
        <v>33</v>
      </c>
      <c r="O9583" s="10" t="s">
        <v>33</v>
      </c>
      <c r="P9583" s="10" t="s">
        <v>33</v>
      </c>
    </row>
    <row r="9584" spans="5:16">
      <c r="E9584" s="10" t="s">
        <v>33</v>
      </c>
      <c r="F9584" s="10" t="s">
        <v>33</v>
      </c>
      <c r="G9584" s="10" t="s">
        <v>33</v>
      </c>
      <c r="H9584" s="10" t="s">
        <v>33</v>
      </c>
      <c r="M9584" s="10" t="s">
        <v>33</v>
      </c>
      <c r="O9584" s="10" t="s">
        <v>33</v>
      </c>
      <c r="P9584" s="10" t="s">
        <v>33</v>
      </c>
    </row>
    <row r="9585" spans="5:16">
      <c r="E9585" s="10" t="s">
        <v>33</v>
      </c>
      <c r="F9585" s="10" t="s">
        <v>33</v>
      </c>
      <c r="G9585" s="10" t="s">
        <v>33</v>
      </c>
      <c r="H9585" s="10" t="s">
        <v>33</v>
      </c>
      <c r="M9585" s="10" t="s">
        <v>33</v>
      </c>
      <c r="O9585" s="10" t="s">
        <v>33</v>
      </c>
      <c r="P9585" s="10" t="s">
        <v>33</v>
      </c>
    </row>
    <row r="9586" spans="5:16">
      <c r="E9586" s="10" t="s">
        <v>33</v>
      </c>
      <c r="F9586" s="10" t="s">
        <v>33</v>
      </c>
      <c r="G9586" s="10" t="s">
        <v>33</v>
      </c>
      <c r="H9586" s="10" t="s">
        <v>33</v>
      </c>
      <c r="M9586" s="10" t="s">
        <v>33</v>
      </c>
      <c r="O9586" s="10" t="s">
        <v>33</v>
      </c>
      <c r="P9586" s="10" t="s">
        <v>33</v>
      </c>
    </row>
    <row r="9587" spans="5:16">
      <c r="E9587" s="10" t="s">
        <v>33</v>
      </c>
      <c r="F9587" s="10" t="s">
        <v>33</v>
      </c>
      <c r="G9587" s="10" t="s">
        <v>33</v>
      </c>
      <c r="H9587" s="10" t="s">
        <v>33</v>
      </c>
      <c r="M9587" s="10" t="s">
        <v>33</v>
      </c>
      <c r="O9587" s="10" t="s">
        <v>33</v>
      </c>
      <c r="P9587" s="10" t="s">
        <v>33</v>
      </c>
    </row>
    <row r="9588" spans="5:16">
      <c r="E9588" s="10" t="s">
        <v>33</v>
      </c>
      <c r="F9588" s="10" t="s">
        <v>33</v>
      </c>
      <c r="G9588" s="10" t="s">
        <v>33</v>
      </c>
      <c r="H9588" s="10" t="s">
        <v>33</v>
      </c>
      <c r="M9588" s="10" t="s">
        <v>33</v>
      </c>
      <c r="O9588" s="10" t="s">
        <v>33</v>
      </c>
      <c r="P9588" s="10" t="s">
        <v>33</v>
      </c>
    </row>
    <row r="9589" spans="5:16">
      <c r="E9589" s="10" t="s">
        <v>33</v>
      </c>
      <c r="F9589" s="10" t="s">
        <v>33</v>
      </c>
      <c r="G9589" s="10" t="s">
        <v>33</v>
      </c>
      <c r="H9589" s="10" t="s">
        <v>33</v>
      </c>
      <c r="M9589" s="10" t="s">
        <v>33</v>
      </c>
      <c r="O9589" s="10" t="s">
        <v>33</v>
      </c>
      <c r="P9589" s="10" t="s">
        <v>33</v>
      </c>
    </row>
    <row r="9590" spans="5:16">
      <c r="E9590" s="10" t="s">
        <v>33</v>
      </c>
      <c r="F9590" s="10" t="s">
        <v>33</v>
      </c>
      <c r="G9590" s="10" t="s">
        <v>33</v>
      </c>
      <c r="H9590" s="10" t="s">
        <v>33</v>
      </c>
      <c r="M9590" s="10" t="s">
        <v>33</v>
      </c>
      <c r="O9590" s="10" t="s">
        <v>33</v>
      </c>
      <c r="P9590" s="10" t="s">
        <v>33</v>
      </c>
    </row>
    <row r="9591" spans="5:16">
      <c r="E9591" s="10" t="s">
        <v>33</v>
      </c>
      <c r="F9591" s="10" t="s">
        <v>33</v>
      </c>
      <c r="G9591" s="10" t="s">
        <v>33</v>
      </c>
      <c r="H9591" s="10" t="s">
        <v>33</v>
      </c>
      <c r="M9591" s="10" t="s">
        <v>33</v>
      </c>
      <c r="O9591" s="10" t="s">
        <v>33</v>
      </c>
      <c r="P9591" s="10" t="s">
        <v>33</v>
      </c>
    </row>
    <row r="9592" spans="5:16">
      <c r="E9592" s="10" t="s">
        <v>33</v>
      </c>
      <c r="F9592" s="10" t="s">
        <v>33</v>
      </c>
      <c r="G9592" s="10" t="s">
        <v>33</v>
      </c>
      <c r="H9592" s="10" t="s">
        <v>33</v>
      </c>
      <c r="M9592" s="10" t="s">
        <v>33</v>
      </c>
      <c r="O9592" s="10" t="s">
        <v>33</v>
      </c>
      <c r="P9592" s="10" t="s">
        <v>33</v>
      </c>
    </row>
    <row r="9593" spans="5:16">
      <c r="E9593" s="10" t="s">
        <v>33</v>
      </c>
      <c r="F9593" s="10" t="s">
        <v>33</v>
      </c>
      <c r="G9593" s="10" t="s">
        <v>33</v>
      </c>
      <c r="H9593" s="10" t="s">
        <v>33</v>
      </c>
      <c r="M9593" s="10" t="s">
        <v>33</v>
      </c>
      <c r="O9593" s="10" t="s">
        <v>33</v>
      </c>
      <c r="P9593" s="10" t="s">
        <v>33</v>
      </c>
    </row>
    <row r="9594" spans="5:16">
      <c r="E9594" s="10" t="s">
        <v>33</v>
      </c>
      <c r="F9594" s="10" t="s">
        <v>33</v>
      </c>
      <c r="G9594" s="10" t="s">
        <v>33</v>
      </c>
      <c r="H9594" s="10" t="s">
        <v>33</v>
      </c>
      <c r="M9594" s="10" t="s">
        <v>33</v>
      </c>
      <c r="O9594" s="10" t="s">
        <v>33</v>
      </c>
      <c r="P9594" s="10" t="s">
        <v>33</v>
      </c>
    </row>
    <row r="9595" spans="5:16">
      <c r="E9595" s="10" t="s">
        <v>33</v>
      </c>
      <c r="F9595" s="10" t="s">
        <v>33</v>
      </c>
      <c r="G9595" s="10" t="s">
        <v>33</v>
      </c>
      <c r="H9595" s="10" t="s">
        <v>33</v>
      </c>
      <c r="M9595" s="10" t="s">
        <v>33</v>
      </c>
      <c r="O9595" s="10" t="s">
        <v>33</v>
      </c>
      <c r="P9595" s="10" t="s">
        <v>33</v>
      </c>
    </row>
    <row r="9596" spans="5:16">
      <c r="E9596" s="10" t="s">
        <v>33</v>
      </c>
      <c r="F9596" s="10" t="s">
        <v>33</v>
      </c>
      <c r="G9596" s="10" t="s">
        <v>33</v>
      </c>
      <c r="H9596" s="10" t="s">
        <v>33</v>
      </c>
      <c r="M9596" s="10" t="s">
        <v>33</v>
      </c>
      <c r="O9596" s="10" t="s">
        <v>33</v>
      </c>
      <c r="P9596" s="10" t="s">
        <v>33</v>
      </c>
    </row>
    <row r="9597" spans="5:16">
      <c r="E9597" s="10" t="s">
        <v>33</v>
      </c>
      <c r="F9597" s="10" t="s">
        <v>33</v>
      </c>
      <c r="G9597" s="10" t="s">
        <v>33</v>
      </c>
      <c r="H9597" s="10" t="s">
        <v>33</v>
      </c>
      <c r="M9597" s="10" t="s">
        <v>33</v>
      </c>
      <c r="O9597" s="10" t="s">
        <v>33</v>
      </c>
      <c r="P9597" s="10" t="s">
        <v>33</v>
      </c>
    </row>
    <row r="9598" spans="5:16">
      <c r="E9598" s="10" t="s">
        <v>33</v>
      </c>
      <c r="F9598" s="10" t="s">
        <v>33</v>
      </c>
      <c r="G9598" s="10" t="s">
        <v>33</v>
      </c>
      <c r="H9598" s="10" t="s">
        <v>33</v>
      </c>
      <c r="M9598" s="10" t="s">
        <v>33</v>
      </c>
      <c r="O9598" s="10" t="s">
        <v>33</v>
      </c>
      <c r="P9598" s="10" t="s">
        <v>33</v>
      </c>
    </row>
    <row r="9599" spans="5:16">
      <c r="E9599" s="10" t="s">
        <v>33</v>
      </c>
      <c r="F9599" s="10" t="s">
        <v>33</v>
      </c>
      <c r="G9599" s="10" t="s">
        <v>33</v>
      </c>
      <c r="H9599" s="10" t="s">
        <v>33</v>
      </c>
      <c r="M9599" s="10" t="s">
        <v>33</v>
      </c>
      <c r="O9599" s="10" t="s">
        <v>33</v>
      </c>
      <c r="P9599" s="10" t="s">
        <v>33</v>
      </c>
    </row>
    <row r="9600" spans="5:16">
      <c r="E9600" s="10" t="s">
        <v>33</v>
      </c>
      <c r="F9600" s="10" t="s">
        <v>33</v>
      </c>
      <c r="G9600" s="10" t="s">
        <v>33</v>
      </c>
      <c r="H9600" s="10" t="s">
        <v>33</v>
      </c>
      <c r="M9600" s="10" t="s">
        <v>33</v>
      </c>
      <c r="O9600" s="10" t="s">
        <v>33</v>
      </c>
      <c r="P9600" s="10" t="s">
        <v>33</v>
      </c>
    </row>
    <row r="9601" spans="5:16">
      <c r="E9601" s="10" t="s">
        <v>33</v>
      </c>
      <c r="F9601" s="10" t="s">
        <v>33</v>
      </c>
      <c r="G9601" s="10" t="s">
        <v>33</v>
      </c>
      <c r="H9601" s="10" t="s">
        <v>33</v>
      </c>
      <c r="M9601" s="10" t="s">
        <v>33</v>
      </c>
      <c r="O9601" s="10" t="s">
        <v>33</v>
      </c>
      <c r="P9601" s="10" t="s">
        <v>33</v>
      </c>
    </row>
    <row r="9602" spans="5:16">
      <c r="E9602" s="10" t="s">
        <v>33</v>
      </c>
      <c r="F9602" s="10" t="s">
        <v>33</v>
      </c>
      <c r="G9602" s="10" t="s">
        <v>33</v>
      </c>
      <c r="H9602" s="10" t="s">
        <v>33</v>
      </c>
      <c r="M9602" s="10" t="s">
        <v>33</v>
      </c>
      <c r="O9602" s="10" t="s">
        <v>33</v>
      </c>
      <c r="P9602" s="10" t="s">
        <v>33</v>
      </c>
    </row>
    <row r="9603" spans="5:16">
      <c r="E9603" s="10" t="s">
        <v>33</v>
      </c>
      <c r="F9603" s="10" t="s">
        <v>33</v>
      </c>
      <c r="G9603" s="10" t="s">
        <v>33</v>
      </c>
      <c r="H9603" s="10" t="s">
        <v>33</v>
      </c>
      <c r="M9603" s="10" t="s">
        <v>33</v>
      </c>
      <c r="O9603" s="10" t="s">
        <v>33</v>
      </c>
      <c r="P9603" s="10" t="s">
        <v>33</v>
      </c>
    </row>
    <row r="9604" spans="5:16">
      <c r="E9604" s="10" t="s">
        <v>33</v>
      </c>
      <c r="F9604" s="10" t="s">
        <v>33</v>
      </c>
      <c r="G9604" s="10" t="s">
        <v>33</v>
      </c>
      <c r="H9604" s="10" t="s">
        <v>33</v>
      </c>
      <c r="M9604" s="10" t="s">
        <v>33</v>
      </c>
      <c r="O9604" s="10" t="s">
        <v>33</v>
      </c>
      <c r="P9604" s="10" t="s">
        <v>33</v>
      </c>
    </row>
    <row r="9605" spans="5:16">
      <c r="E9605" s="10" t="s">
        <v>33</v>
      </c>
      <c r="F9605" s="10" t="s">
        <v>33</v>
      </c>
      <c r="G9605" s="10" t="s">
        <v>33</v>
      </c>
      <c r="H9605" s="10" t="s">
        <v>33</v>
      </c>
      <c r="M9605" s="10" t="s">
        <v>33</v>
      </c>
      <c r="O9605" s="10" t="s">
        <v>33</v>
      </c>
      <c r="P9605" s="10" t="s">
        <v>33</v>
      </c>
    </row>
    <row r="9606" spans="5:16">
      <c r="E9606" s="10" t="s">
        <v>33</v>
      </c>
      <c r="F9606" s="10" t="s">
        <v>33</v>
      </c>
      <c r="G9606" s="10" t="s">
        <v>33</v>
      </c>
      <c r="H9606" s="10" t="s">
        <v>33</v>
      </c>
      <c r="M9606" s="10" t="s">
        <v>33</v>
      </c>
      <c r="O9606" s="10" t="s">
        <v>33</v>
      </c>
      <c r="P9606" s="10" t="s">
        <v>33</v>
      </c>
    </row>
    <row r="9607" spans="5:16">
      <c r="E9607" s="10" t="s">
        <v>33</v>
      </c>
      <c r="F9607" s="10" t="s">
        <v>33</v>
      </c>
      <c r="G9607" s="10" t="s">
        <v>33</v>
      </c>
      <c r="H9607" s="10" t="s">
        <v>33</v>
      </c>
      <c r="M9607" s="10" t="s">
        <v>33</v>
      </c>
      <c r="O9607" s="10" t="s">
        <v>33</v>
      </c>
      <c r="P9607" s="10" t="s">
        <v>33</v>
      </c>
    </row>
    <row r="9608" spans="5:16">
      <c r="E9608" s="10" t="s">
        <v>33</v>
      </c>
      <c r="F9608" s="10" t="s">
        <v>33</v>
      </c>
      <c r="G9608" s="10" t="s">
        <v>33</v>
      </c>
      <c r="H9608" s="10" t="s">
        <v>33</v>
      </c>
      <c r="M9608" s="10" t="s">
        <v>33</v>
      </c>
      <c r="O9608" s="10" t="s">
        <v>33</v>
      </c>
      <c r="P9608" s="10" t="s">
        <v>33</v>
      </c>
    </row>
    <row r="9609" spans="5:16">
      <c r="E9609" s="10" t="s">
        <v>33</v>
      </c>
      <c r="F9609" s="10" t="s">
        <v>33</v>
      </c>
      <c r="G9609" s="10" t="s">
        <v>33</v>
      </c>
      <c r="H9609" s="10" t="s">
        <v>33</v>
      </c>
      <c r="M9609" s="10" t="s">
        <v>33</v>
      </c>
      <c r="O9609" s="10" t="s">
        <v>33</v>
      </c>
      <c r="P9609" s="10" t="s">
        <v>33</v>
      </c>
    </row>
    <row r="9610" spans="5:16">
      <c r="E9610" s="10" t="s">
        <v>33</v>
      </c>
      <c r="F9610" s="10" t="s">
        <v>33</v>
      </c>
      <c r="G9610" s="10" t="s">
        <v>33</v>
      </c>
      <c r="H9610" s="10" t="s">
        <v>33</v>
      </c>
      <c r="M9610" s="10" t="s">
        <v>33</v>
      </c>
      <c r="O9610" s="10" t="s">
        <v>33</v>
      </c>
      <c r="P9610" s="10" t="s">
        <v>33</v>
      </c>
    </row>
    <row r="9611" spans="5:16">
      <c r="E9611" s="10" t="s">
        <v>33</v>
      </c>
      <c r="F9611" s="10" t="s">
        <v>33</v>
      </c>
      <c r="G9611" s="10" t="s">
        <v>33</v>
      </c>
      <c r="H9611" s="10" t="s">
        <v>33</v>
      </c>
      <c r="M9611" s="10" t="s">
        <v>33</v>
      </c>
      <c r="O9611" s="10" t="s">
        <v>33</v>
      </c>
      <c r="P9611" s="10" t="s">
        <v>33</v>
      </c>
    </row>
    <row r="9612" spans="5:16">
      <c r="E9612" s="10" t="s">
        <v>33</v>
      </c>
      <c r="F9612" s="10" t="s">
        <v>33</v>
      </c>
      <c r="G9612" s="10" t="s">
        <v>33</v>
      </c>
      <c r="H9612" s="10" t="s">
        <v>33</v>
      </c>
      <c r="M9612" s="10" t="s">
        <v>33</v>
      </c>
      <c r="O9612" s="10" t="s">
        <v>33</v>
      </c>
      <c r="P9612" s="10" t="s">
        <v>33</v>
      </c>
    </row>
    <row r="9613" spans="5:16">
      <c r="E9613" s="10" t="s">
        <v>33</v>
      </c>
      <c r="F9613" s="10" t="s">
        <v>33</v>
      </c>
      <c r="G9613" s="10" t="s">
        <v>33</v>
      </c>
      <c r="H9613" s="10" t="s">
        <v>33</v>
      </c>
      <c r="M9613" s="10" t="s">
        <v>33</v>
      </c>
      <c r="O9613" s="10" t="s">
        <v>33</v>
      </c>
      <c r="P9613" s="10" t="s">
        <v>33</v>
      </c>
    </row>
    <row r="9614" spans="5:16">
      <c r="E9614" s="10" t="s">
        <v>33</v>
      </c>
      <c r="F9614" s="10" t="s">
        <v>33</v>
      </c>
      <c r="G9614" s="10" t="s">
        <v>33</v>
      </c>
      <c r="H9614" s="10" t="s">
        <v>33</v>
      </c>
      <c r="M9614" s="10" t="s">
        <v>33</v>
      </c>
      <c r="O9614" s="10" t="s">
        <v>33</v>
      </c>
      <c r="P9614" s="10" t="s">
        <v>33</v>
      </c>
    </row>
    <row r="9615" spans="5:16">
      <c r="E9615" s="10" t="s">
        <v>33</v>
      </c>
      <c r="F9615" s="10" t="s">
        <v>33</v>
      </c>
      <c r="G9615" s="10" t="s">
        <v>33</v>
      </c>
      <c r="H9615" s="10" t="s">
        <v>33</v>
      </c>
      <c r="M9615" s="10" t="s">
        <v>33</v>
      </c>
      <c r="O9615" s="10" t="s">
        <v>33</v>
      </c>
      <c r="P9615" s="10" t="s">
        <v>33</v>
      </c>
    </row>
    <row r="9616" spans="5:16">
      <c r="E9616" s="10" t="s">
        <v>33</v>
      </c>
      <c r="F9616" s="10" t="s">
        <v>33</v>
      </c>
      <c r="G9616" s="10" t="s">
        <v>33</v>
      </c>
      <c r="H9616" s="10" t="s">
        <v>33</v>
      </c>
      <c r="M9616" s="10" t="s">
        <v>33</v>
      </c>
      <c r="O9616" s="10" t="s">
        <v>33</v>
      </c>
      <c r="P9616" s="10" t="s">
        <v>33</v>
      </c>
    </row>
    <row r="9617" spans="5:16">
      <c r="E9617" s="10" t="s">
        <v>33</v>
      </c>
      <c r="F9617" s="10" t="s">
        <v>33</v>
      </c>
      <c r="G9617" s="10" t="s">
        <v>33</v>
      </c>
      <c r="H9617" s="10" t="s">
        <v>33</v>
      </c>
      <c r="M9617" s="10" t="s">
        <v>33</v>
      </c>
      <c r="O9617" s="10" t="s">
        <v>33</v>
      </c>
      <c r="P9617" s="10" t="s">
        <v>33</v>
      </c>
    </row>
    <row r="9618" spans="5:16">
      <c r="E9618" s="10" t="s">
        <v>33</v>
      </c>
      <c r="F9618" s="10" t="s">
        <v>33</v>
      </c>
      <c r="G9618" s="10" t="s">
        <v>33</v>
      </c>
      <c r="H9618" s="10" t="s">
        <v>33</v>
      </c>
      <c r="M9618" s="10" t="s">
        <v>33</v>
      </c>
      <c r="O9618" s="10" t="s">
        <v>33</v>
      </c>
      <c r="P9618" s="10" t="s">
        <v>33</v>
      </c>
    </row>
    <row r="9619" spans="5:16">
      <c r="E9619" s="10" t="s">
        <v>33</v>
      </c>
      <c r="F9619" s="10" t="s">
        <v>33</v>
      </c>
      <c r="G9619" s="10" t="s">
        <v>33</v>
      </c>
      <c r="H9619" s="10" t="s">
        <v>33</v>
      </c>
      <c r="M9619" s="10" t="s">
        <v>33</v>
      </c>
      <c r="O9619" s="10" t="s">
        <v>33</v>
      </c>
      <c r="P9619" s="10" t="s">
        <v>33</v>
      </c>
    </row>
    <row r="9620" spans="5:16">
      <c r="E9620" s="10" t="s">
        <v>33</v>
      </c>
      <c r="F9620" s="10" t="s">
        <v>33</v>
      </c>
      <c r="G9620" s="10" t="s">
        <v>33</v>
      </c>
      <c r="H9620" s="10" t="s">
        <v>33</v>
      </c>
      <c r="M9620" s="10" t="s">
        <v>33</v>
      </c>
      <c r="O9620" s="10" t="s">
        <v>33</v>
      </c>
      <c r="P9620" s="10" t="s">
        <v>33</v>
      </c>
    </row>
    <row r="9621" spans="5:16">
      <c r="E9621" s="10" t="s">
        <v>33</v>
      </c>
      <c r="F9621" s="10" t="s">
        <v>33</v>
      </c>
      <c r="G9621" s="10" t="s">
        <v>33</v>
      </c>
      <c r="H9621" s="10" t="s">
        <v>33</v>
      </c>
      <c r="M9621" s="10" t="s">
        <v>33</v>
      </c>
      <c r="O9621" s="10" t="s">
        <v>33</v>
      </c>
      <c r="P9621" s="10" t="s">
        <v>33</v>
      </c>
    </row>
    <row r="9622" spans="5:16">
      <c r="E9622" s="10" t="s">
        <v>33</v>
      </c>
      <c r="F9622" s="10" t="s">
        <v>33</v>
      </c>
      <c r="G9622" s="10" t="s">
        <v>33</v>
      </c>
      <c r="H9622" s="10" t="s">
        <v>33</v>
      </c>
      <c r="M9622" s="10" t="s">
        <v>33</v>
      </c>
      <c r="O9622" s="10" t="s">
        <v>33</v>
      </c>
      <c r="P9622" s="10" t="s">
        <v>33</v>
      </c>
    </row>
    <row r="9623" spans="5:16">
      <c r="E9623" s="10" t="s">
        <v>33</v>
      </c>
      <c r="F9623" s="10" t="s">
        <v>33</v>
      </c>
      <c r="G9623" s="10" t="s">
        <v>33</v>
      </c>
      <c r="H9623" s="10" t="s">
        <v>33</v>
      </c>
      <c r="M9623" s="10" t="s">
        <v>33</v>
      </c>
      <c r="O9623" s="10" t="s">
        <v>33</v>
      </c>
      <c r="P9623" s="10" t="s">
        <v>33</v>
      </c>
    </row>
    <row r="9624" spans="5:16">
      <c r="E9624" s="10" t="s">
        <v>33</v>
      </c>
      <c r="F9624" s="10" t="s">
        <v>33</v>
      </c>
      <c r="G9624" s="10" t="s">
        <v>33</v>
      </c>
      <c r="H9624" s="10" t="s">
        <v>33</v>
      </c>
      <c r="M9624" s="10" t="s">
        <v>33</v>
      </c>
      <c r="O9624" s="10" t="s">
        <v>33</v>
      </c>
      <c r="P9624" s="10" t="s">
        <v>33</v>
      </c>
    </row>
    <row r="9625" spans="5:16">
      <c r="E9625" s="10" t="s">
        <v>33</v>
      </c>
      <c r="F9625" s="10" t="s">
        <v>33</v>
      </c>
      <c r="G9625" s="10" t="s">
        <v>33</v>
      </c>
      <c r="H9625" s="10" t="s">
        <v>33</v>
      </c>
      <c r="M9625" s="10" t="s">
        <v>33</v>
      </c>
      <c r="O9625" s="10" t="s">
        <v>33</v>
      </c>
      <c r="P9625" s="10" t="s">
        <v>33</v>
      </c>
    </row>
    <row r="9626" spans="5:16">
      <c r="E9626" s="10" t="s">
        <v>33</v>
      </c>
      <c r="F9626" s="10" t="s">
        <v>33</v>
      </c>
      <c r="G9626" s="10" t="s">
        <v>33</v>
      </c>
      <c r="H9626" s="10" t="s">
        <v>33</v>
      </c>
      <c r="M9626" s="10" t="s">
        <v>33</v>
      </c>
      <c r="O9626" s="10" t="s">
        <v>33</v>
      </c>
      <c r="P9626" s="10" t="s">
        <v>33</v>
      </c>
    </row>
    <row r="9627" spans="5:16">
      <c r="E9627" s="10" t="s">
        <v>33</v>
      </c>
      <c r="F9627" s="10" t="s">
        <v>33</v>
      </c>
      <c r="G9627" s="10" t="s">
        <v>33</v>
      </c>
      <c r="H9627" s="10" t="s">
        <v>33</v>
      </c>
      <c r="M9627" s="10" t="s">
        <v>33</v>
      </c>
      <c r="O9627" s="10" t="s">
        <v>33</v>
      </c>
      <c r="P9627" s="10" t="s">
        <v>33</v>
      </c>
    </row>
    <row r="9628" spans="5:16">
      <c r="E9628" s="10" t="s">
        <v>33</v>
      </c>
      <c r="F9628" s="10" t="s">
        <v>33</v>
      </c>
      <c r="G9628" s="10" t="s">
        <v>33</v>
      </c>
      <c r="H9628" s="10" t="s">
        <v>33</v>
      </c>
      <c r="M9628" s="10" t="s">
        <v>33</v>
      </c>
      <c r="O9628" s="10" t="s">
        <v>33</v>
      </c>
      <c r="P9628" s="10" t="s">
        <v>33</v>
      </c>
    </row>
    <row r="9629" spans="5:16">
      <c r="E9629" s="10" t="s">
        <v>33</v>
      </c>
      <c r="F9629" s="10" t="s">
        <v>33</v>
      </c>
      <c r="G9629" s="10" t="s">
        <v>33</v>
      </c>
      <c r="H9629" s="10" t="s">
        <v>33</v>
      </c>
      <c r="M9629" s="10" t="s">
        <v>33</v>
      </c>
      <c r="O9629" s="10" t="s">
        <v>33</v>
      </c>
      <c r="P9629" s="10" t="s">
        <v>33</v>
      </c>
    </row>
    <row r="9630" spans="5:16">
      <c r="E9630" s="10" t="s">
        <v>33</v>
      </c>
      <c r="F9630" s="10" t="s">
        <v>33</v>
      </c>
      <c r="G9630" s="10" t="s">
        <v>33</v>
      </c>
      <c r="H9630" s="10" t="s">
        <v>33</v>
      </c>
      <c r="M9630" s="10" t="s">
        <v>33</v>
      </c>
      <c r="O9630" s="10" t="s">
        <v>33</v>
      </c>
      <c r="P9630" s="10" t="s">
        <v>33</v>
      </c>
    </row>
    <row r="9631" spans="5:16">
      <c r="E9631" s="10" t="s">
        <v>33</v>
      </c>
      <c r="F9631" s="10" t="s">
        <v>33</v>
      </c>
      <c r="G9631" s="10" t="s">
        <v>33</v>
      </c>
      <c r="H9631" s="10" t="s">
        <v>33</v>
      </c>
      <c r="M9631" s="10" t="s">
        <v>33</v>
      </c>
      <c r="O9631" s="10" t="s">
        <v>33</v>
      </c>
      <c r="P9631" s="10" t="s">
        <v>33</v>
      </c>
    </row>
    <row r="9632" spans="5:16">
      <c r="E9632" s="10" t="s">
        <v>33</v>
      </c>
      <c r="F9632" s="10" t="s">
        <v>33</v>
      </c>
      <c r="G9632" s="10" t="s">
        <v>33</v>
      </c>
      <c r="H9632" s="10" t="s">
        <v>33</v>
      </c>
      <c r="M9632" s="10" t="s">
        <v>33</v>
      </c>
      <c r="O9632" s="10" t="s">
        <v>33</v>
      </c>
      <c r="P9632" s="10" t="s">
        <v>33</v>
      </c>
    </row>
    <row r="9633" spans="5:16">
      <c r="E9633" s="10" t="s">
        <v>33</v>
      </c>
      <c r="F9633" s="10" t="s">
        <v>33</v>
      </c>
      <c r="G9633" s="10" t="s">
        <v>33</v>
      </c>
      <c r="H9633" s="10" t="s">
        <v>33</v>
      </c>
      <c r="M9633" s="10" t="s">
        <v>33</v>
      </c>
      <c r="O9633" s="10" t="s">
        <v>33</v>
      </c>
      <c r="P9633" s="10" t="s">
        <v>33</v>
      </c>
    </row>
    <row r="9634" spans="5:16">
      <c r="E9634" s="10" t="s">
        <v>33</v>
      </c>
      <c r="F9634" s="10" t="s">
        <v>33</v>
      </c>
      <c r="G9634" s="10" t="s">
        <v>33</v>
      </c>
      <c r="H9634" s="10" t="s">
        <v>33</v>
      </c>
      <c r="M9634" s="10" t="s">
        <v>33</v>
      </c>
      <c r="O9634" s="10" t="s">
        <v>33</v>
      </c>
      <c r="P9634" s="10" t="s">
        <v>33</v>
      </c>
    </row>
    <row r="9635" spans="5:16">
      <c r="E9635" s="10" t="s">
        <v>33</v>
      </c>
      <c r="F9635" s="10" t="s">
        <v>33</v>
      </c>
      <c r="G9635" s="10" t="s">
        <v>33</v>
      </c>
      <c r="H9635" s="10" t="s">
        <v>33</v>
      </c>
      <c r="M9635" s="10" t="s">
        <v>33</v>
      </c>
      <c r="O9635" s="10" t="s">
        <v>33</v>
      </c>
      <c r="P9635" s="10" t="s">
        <v>33</v>
      </c>
    </row>
    <row r="9636" spans="5:16">
      <c r="E9636" s="10" t="s">
        <v>33</v>
      </c>
      <c r="F9636" s="10" t="s">
        <v>33</v>
      </c>
      <c r="G9636" s="10" t="s">
        <v>33</v>
      </c>
      <c r="H9636" s="10" t="s">
        <v>33</v>
      </c>
      <c r="M9636" s="10" t="s">
        <v>33</v>
      </c>
      <c r="O9636" s="10" t="s">
        <v>33</v>
      </c>
      <c r="P9636" s="10" t="s">
        <v>33</v>
      </c>
    </row>
    <row r="9637" spans="5:16">
      <c r="E9637" s="10" t="s">
        <v>33</v>
      </c>
      <c r="F9637" s="10" t="s">
        <v>33</v>
      </c>
      <c r="G9637" s="10" t="s">
        <v>33</v>
      </c>
      <c r="H9637" s="10" t="s">
        <v>33</v>
      </c>
      <c r="M9637" s="10" t="s">
        <v>33</v>
      </c>
      <c r="O9637" s="10" t="s">
        <v>33</v>
      </c>
      <c r="P9637" s="10" t="s">
        <v>33</v>
      </c>
    </row>
    <row r="9638" spans="5:16">
      <c r="E9638" s="10" t="s">
        <v>33</v>
      </c>
      <c r="F9638" s="10" t="s">
        <v>33</v>
      </c>
      <c r="G9638" s="10" t="s">
        <v>33</v>
      </c>
      <c r="H9638" s="10" t="s">
        <v>33</v>
      </c>
      <c r="M9638" s="10" t="s">
        <v>33</v>
      </c>
      <c r="O9638" s="10" t="s">
        <v>33</v>
      </c>
      <c r="P9638" s="10" t="s">
        <v>33</v>
      </c>
    </row>
    <row r="9639" spans="5:16">
      <c r="E9639" s="10" t="s">
        <v>33</v>
      </c>
      <c r="F9639" s="10" t="s">
        <v>33</v>
      </c>
      <c r="G9639" s="10" t="s">
        <v>33</v>
      </c>
      <c r="H9639" s="10" t="s">
        <v>33</v>
      </c>
      <c r="M9639" s="10" t="s">
        <v>33</v>
      </c>
      <c r="O9639" s="10" t="s">
        <v>33</v>
      </c>
      <c r="P9639" s="10" t="s">
        <v>33</v>
      </c>
    </row>
    <row r="9640" spans="5:16">
      <c r="E9640" s="10" t="s">
        <v>33</v>
      </c>
      <c r="F9640" s="10" t="s">
        <v>33</v>
      </c>
      <c r="G9640" s="10" t="s">
        <v>33</v>
      </c>
      <c r="H9640" s="10" t="s">
        <v>33</v>
      </c>
      <c r="M9640" s="10" t="s">
        <v>33</v>
      </c>
      <c r="O9640" s="10" t="s">
        <v>33</v>
      </c>
      <c r="P9640" s="10" t="s">
        <v>33</v>
      </c>
    </row>
    <row r="9641" spans="5:16">
      <c r="E9641" s="10" t="s">
        <v>33</v>
      </c>
      <c r="F9641" s="10" t="s">
        <v>33</v>
      </c>
      <c r="G9641" s="10" t="s">
        <v>33</v>
      </c>
      <c r="H9641" s="10" t="s">
        <v>33</v>
      </c>
      <c r="M9641" s="10" t="s">
        <v>33</v>
      </c>
      <c r="O9641" s="10" t="s">
        <v>33</v>
      </c>
      <c r="P9641" s="10" t="s">
        <v>33</v>
      </c>
    </row>
    <row r="9642" spans="5:16">
      <c r="E9642" s="10" t="s">
        <v>33</v>
      </c>
      <c r="F9642" s="10" t="s">
        <v>33</v>
      </c>
      <c r="G9642" s="10" t="s">
        <v>33</v>
      </c>
      <c r="H9642" s="10" t="s">
        <v>33</v>
      </c>
      <c r="M9642" s="10" t="s">
        <v>33</v>
      </c>
      <c r="O9642" s="10" t="s">
        <v>33</v>
      </c>
      <c r="P9642" s="10" t="s">
        <v>33</v>
      </c>
    </row>
    <row r="9643" spans="5:16">
      <c r="E9643" s="10" t="s">
        <v>33</v>
      </c>
      <c r="F9643" s="10" t="s">
        <v>33</v>
      </c>
      <c r="G9643" s="10" t="s">
        <v>33</v>
      </c>
      <c r="H9643" s="10" t="s">
        <v>33</v>
      </c>
      <c r="M9643" s="10" t="s">
        <v>33</v>
      </c>
      <c r="O9643" s="10" t="s">
        <v>33</v>
      </c>
      <c r="P9643" s="10" t="s">
        <v>33</v>
      </c>
    </row>
    <row r="9644" spans="5:16">
      <c r="E9644" s="10" t="s">
        <v>33</v>
      </c>
      <c r="F9644" s="10" t="s">
        <v>33</v>
      </c>
      <c r="G9644" s="10" t="s">
        <v>33</v>
      </c>
      <c r="H9644" s="10" t="s">
        <v>33</v>
      </c>
      <c r="M9644" s="10" t="s">
        <v>33</v>
      </c>
      <c r="O9644" s="10" t="s">
        <v>33</v>
      </c>
      <c r="P9644" s="10" t="s">
        <v>33</v>
      </c>
    </row>
    <row r="9645" spans="5:16">
      <c r="E9645" s="10" t="s">
        <v>33</v>
      </c>
      <c r="F9645" s="10" t="s">
        <v>33</v>
      </c>
      <c r="G9645" s="10" t="s">
        <v>33</v>
      </c>
      <c r="H9645" s="10" t="s">
        <v>33</v>
      </c>
      <c r="M9645" s="10" t="s">
        <v>33</v>
      </c>
      <c r="O9645" s="10" t="s">
        <v>33</v>
      </c>
      <c r="P9645" s="10" t="s">
        <v>33</v>
      </c>
    </row>
    <row r="9646" spans="5:16">
      <c r="E9646" s="10" t="s">
        <v>33</v>
      </c>
      <c r="F9646" s="10" t="s">
        <v>33</v>
      </c>
      <c r="G9646" s="10" t="s">
        <v>33</v>
      </c>
      <c r="H9646" s="10" t="s">
        <v>33</v>
      </c>
      <c r="M9646" s="10" t="s">
        <v>33</v>
      </c>
      <c r="O9646" s="10" t="s">
        <v>33</v>
      </c>
      <c r="P9646" s="10" t="s">
        <v>33</v>
      </c>
    </row>
    <row r="9647" spans="5:16">
      <c r="E9647" s="10" t="s">
        <v>33</v>
      </c>
      <c r="F9647" s="10" t="s">
        <v>33</v>
      </c>
      <c r="G9647" s="10" t="s">
        <v>33</v>
      </c>
      <c r="H9647" s="10" t="s">
        <v>33</v>
      </c>
      <c r="M9647" s="10" t="s">
        <v>33</v>
      </c>
      <c r="O9647" s="10" t="s">
        <v>33</v>
      </c>
      <c r="P9647" s="10" t="s">
        <v>33</v>
      </c>
    </row>
    <row r="9648" spans="5:16">
      <c r="E9648" s="10" t="s">
        <v>33</v>
      </c>
      <c r="F9648" s="10" t="s">
        <v>33</v>
      </c>
      <c r="G9648" s="10" t="s">
        <v>33</v>
      </c>
      <c r="H9648" s="10" t="s">
        <v>33</v>
      </c>
      <c r="M9648" s="10" t="s">
        <v>33</v>
      </c>
      <c r="O9648" s="10" t="s">
        <v>33</v>
      </c>
      <c r="P9648" s="10" t="s">
        <v>33</v>
      </c>
    </row>
    <row r="9649" spans="5:16">
      <c r="E9649" s="10" t="s">
        <v>33</v>
      </c>
      <c r="F9649" s="10" t="s">
        <v>33</v>
      </c>
      <c r="G9649" s="10" t="s">
        <v>33</v>
      </c>
      <c r="H9649" s="10" t="s">
        <v>33</v>
      </c>
      <c r="M9649" s="10" t="s">
        <v>33</v>
      </c>
      <c r="O9649" s="10" t="s">
        <v>33</v>
      </c>
      <c r="P9649" s="10" t="s">
        <v>33</v>
      </c>
    </row>
    <row r="9650" spans="5:16">
      <c r="E9650" s="10" t="s">
        <v>33</v>
      </c>
      <c r="F9650" s="10" t="s">
        <v>33</v>
      </c>
      <c r="G9650" s="10" t="s">
        <v>33</v>
      </c>
      <c r="H9650" s="10" t="s">
        <v>33</v>
      </c>
      <c r="M9650" s="10" t="s">
        <v>33</v>
      </c>
      <c r="O9650" s="10" t="s">
        <v>33</v>
      </c>
      <c r="P9650" s="10" t="s">
        <v>33</v>
      </c>
    </row>
    <row r="9651" spans="5:16">
      <c r="E9651" s="10" t="s">
        <v>33</v>
      </c>
      <c r="F9651" s="10" t="s">
        <v>33</v>
      </c>
      <c r="G9651" s="10" t="s">
        <v>33</v>
      </c>
      <c r="H9651" s="10" t="s">
        <v>33</v>
      </c>
      <c r="M9651" s="10" t="s">
        <v>33</v>
      </c>
      <c r="O9651" s="10" t="s">
        <v>33</v>
      </c>
      <c r="P9651" s="10" t="s">
        <v>33</v>
      </c>
    </row>
    <row r="9652" spans="5:16">
      <c r="E9652" s="10" t="s">
        <v>33</v>
      </c>
      <c r="F9652" s="10" t="s">
        <v>33</v>
      </c>
      <c r="G9652" s="10" t="s">
        <v>33</v>
      </c>
      <c r="H9652" s="10" t="s">
        <v>33</v>
      </c>
      <c r="M9652" s="10" t="s">
        <v>33</v>
      </c>
      <c r="O9652" s="10" t="s">
        <v>33</v>
      </c>
      <c r="P9652" s="10" t="s">
        <v>33</v>
      </c>
    </row>
    <row r="9653" spans="5:16">
      <c r="E9653" s="10" t="s">
        <v>33</v>
      </c>
      <c r="F9653" s="10" t="s">
        <v>33</v>
      </c>
      <c r="G9653" s="10" t="s">
        <v>33</v>
      </c>
      <c r="H9653" s="10" t="s">
        <v>33</v>
      </c>
      <c r="M9653" s="10" t="s">
        <v>33</v>
      </c>
      <c r="O9653" s="10" t="s">
        <v>33</v>
      </c>
      <c r="P9653" s="10" t="s">
        <v>33</v>
      </c>
    </row>
    <row r="9654" spans="5:16">
      <c r="E9654" s="10" t="s">
        <v>33</v>
      </c>
      <c r="F9654" s="10" t="s">
        <v>33</v>
      </c>
      <c r="G9654" s="10" t="s">
        <v>33</v>
      </c>
      <c r="H9654" s="10" t="s">
        <v>33</v>
      </c>
      <c r="M9654" s="10" t="s">
        <v>33</v>
      </c>
      <c r="O9654" s="10" t="s">
        <v>33</v>
      </c>
      <c r="P9654" s="10" t="s">
        <v>33</v>
      </c>
    </row>
    <row r="9655" spans="5:16">
      <c r="E9655" s="10" t="s">
        <v>33</v>
      </c>
      <c r="F9655" s="10" t="s">
        <v>33</v>
      </c>
      <c r="G9655" s="10" t="s">
        <v>33</v>
      </c>
      <c r="H9655" s="10" t="s">
        <v>33</v>
      </c>
      <c r="M9655" s="10" t="s">
        <v>33</v>
      </c>
      <c r="O9655" s="10" t="s">
        <v>33</v>
      </c>
      <c r="P9655" s="10" t="s">
        <v>33</v>
      </c>
    </row>
    <row r="9656" spans="5:16">
      <c r="E9656" s="10" t="s">
        <v>33</v>
      </c>
      <c r="F9656" s="10" t="s">
        <v>33</v>
      </c>
      <c r="G9656" s="10" t="s">
        <v>33</v>
      </c>
      <c r="H9656" s="10" t="s">
        <v>33</v>
      </c>
      <c r="M9656" s="10" t="s">
        <v>33</v>
      </c>
      <c r="O9656" s="10" t="s">
        <v>33</v>
      </c>
      <c r="P9656" s="10" t="s">
        <v>33</v>
      </c>
    </row>
    <row r="9657" spans="5:16">
      <c r="E9657" s="10" t="s">
        <v>33</v>
      </c>
      <c r="F9657" s="10" t="s">
        <v>33</v>
      </c>
      <c r="G9657" s="10" t="s">
        <v>33</v>
      </c>
      <c r="H9657" s="10" t="s">
        <v>33</v>
      </c>
      <c r="M9657" s="10" t="s">
        <v>33</v>
      </c>
      <c r="O9657" s="10" t="s">
        <v>33</v>
      </c>
      <c r="P9657" s="10" t="s">
        <v>33</v>
      </c>
    </row>
    <row r="9658" spans="5:16">
      <c r="E9658" s="10" t="s">
        <v>33</v>
      </c>
      <c r="F9658" s="10" t="s">
        <v>33</v>
      </c>
      <c r="G9658" s="10" t="s">
        <v>33</v>
      </c>
      <c r="H9658" s="10" t="s">
        <v>33</v>
      </c>
      <c r="M9658" s="10" t="s">
        <v>33</v>
      </c>
      <c r="O9658" s="10" t="s">
        <v>33</v>
      </c>
      <c r="P9658" s="10" t="s">
        <v>33</v>
      </c>
    </row>
    <row r="9659" spans="5:16">
      <c r="E9659" s="10" t="s">
        <v>33</v>
      </c>
      <c r="F9659" s="10" t="s">
        <v>33</v>
      </c>
      <c r="G9659" s="10" t="s">
        <v>33</v>
      </c>
      <c r="H9659" s="10" t="s">
        <v>33</v>
      </c>
      <c r="M9659" s="10" t="s">
        <v>33</v>
      </c>
      <c r="O9659" s="10" t="s">
        <v>33</v>
      </c>
      <c r="P9659" s="10" t="s">
        <v>33</v>
      </c>
    </row>
    <row r="9660" spans="5:16">
      <c r="E9660" s="10" t="s">
        <v>33</v>
      </c>
      <c r="F9660" s="10" t="s">
        <v>33</v>
      </c>
      <c r="G9660" s="10" t="s">
        <v>33</v>
      </c>
      <c r="H9660" s="10" t="s">
        <v>33</v>
      </c>
      <c r="M9660" s="10" t="s">
        <v>33</v>
      </c>
      <c r="O9660" s="10" t="s">
        <v>33</v>
      </c>
      <c r="P9660" s="10" t="s">
        <v>33</v>
      </c>
    </row>
    <row r="9661" spans="5:16">
      <c r="E9661" s="10" t="s">
        <v>33</v>
      </c>
      <c r="F9661" s="10" t="s">
        <v>33</v>
      </c>
      <c r="G9661" s="10" t="s">
        <v>33</v>
      </c>
      <c r="H9661" s="10" t="s">
        <v>33</v>
      </c>
      <c r="M9661" s="10" t="s">
        <v>33</v>
      </c>
      <c r="O9661" s="10" t="s">
        <v>33</v>
      </c>
      <c r="P9661" s="10" t="s">
        <v>33</v>
      </c>
    </row>
    <row r="9662" spans="5:16">
      <c r="E9662" s="10" t="s">
        <v>33</v>
      </c>
      <c r="F9662" s="10" t="s">
        <v>33</v>
      </c>
      <c r="G9662" s="10" t="s">
        <v>33</v>
      </c>
      <c r="H9662" s="10" t="s">
        <v>33</v>
      </c>
      <c r="M9662" s="10" t="s">
        <v>33</v>
      </c>
      <c r="O9662" s="10" t="s">
        <v>33</v>
      </c>
      <c r="P9662" s="10" t="s">
        <v>33</v>
      </c>
    </row>
    <row r="9663" spans="5:16">
      <c r="E9663" s="10" t="s">
        <v>33</v>
      </c>
      <c r="F9663" s="10" t="s">
        <v>33</v>
      </c>
      <c r="G9663" s="10" t="s">
        <v>33</v>
      </c>
      <c r="H9663" s="10" t="s">
        <v>33</v>
      </c>
      <c r="M9663" s="10" t="s">
        <v>33</v>
      </c>
      <c r="O9663" s="10" t="s">
        <v>33</v>
      </c>
      <c r="P9663" s="10" t="s">
        <v>33</v>
      </c>
    </row>
    <row r="9664" spans="5:16">
      <c r="E9664" s="10" t="s">
        <v>33</v>
      </c>
      <c r="F9664" s="10" t="s">
        <v>33</v>
      </c>
      <c r="G9664" s="10" t="s">
        <v>33</v>
      </c>
      <c r="H9664" s="10" t="s">
        <v>33</v>
      </c>
      <c r="M9664" s="10" t="s">
        <v>33</v>
      </c>
      <c r="O9664" s="10" t="s">
        <v>33</v>
      </c>
      <c r="P9664" s="10" t="s">
        <v>33</v>
      </c>
    </row>
    <row r="9665" spans="5:16">
      <c r="E9665" s="10" t="s">
        <v>33</v>
      </c>
      <c r="F9665" s="10" t="s">
        <v>33</v>
      </c>
      <c r="G9665" s="10" t="s">
        <v>33</v>
      </c>
      <c r="H9665" s="10" t="s">
        <v>33</v>
      </c>
      <c r="M9665" s="10" t="s">
        <v>33</v>
      </c>
      <c r="O9665" s="10" t="s">
        <v>33</v>
      </c>
      <c r="P9665" s="10" t="s">
        <v>33</v>
      </c>
    </row>
    <row r="9666" spans="5:16">
      <c r="E9666" s="10" t="s">
        <v>33</v>
      </c>
      <c r="F9666" s="10" t="s">
        <v>33</v>
      </c>
      <c r="G9666" s="10" t="s">
        <v>33</v>
      </c>
      <c r="H9666" s="10" t="s">
        <v>33</v>
      </c>
      <c r="M9666" s="10" t="s">
        <v>33</v>
      </c>
      <c r="O9666" s="10" t="s">
        <v>33</v>
      </c>
      <c r="P9666" s="10" t="s">
        <v>33</v>
      </c>
    </row>
    <row r="9667" spans="5:16">
      <c r="E9667" s="10" t="s">
        <v>33</v>
      </c>
      <c r="F9667" s="10" t="s">
        <v>33</v>
      </c>
      <c r="G9667" s="10" t="s">
        <v>33</v>
      </c>
      <c r="H9667" s="10" t="s">
        <v>33</v>
      </c>
      <c r="M9667" s="10" t="s">
        <v>33</v>
      </c>
      <c r="O9667" s="10" t="s">
        <v>33</v>
      </c>
      <c r="P9667" s="10" t="s">
        <v>33</v>
      </c>
    </row>
    <row r="9668" spans="5:16">
      <c r="E9668" s="10" t="s">
        <v>33</v>
      </c>
      <c r="F9668" s="10" t="s">
        <v>33</v>
      </c>
      <c r="G9668" s="10" t="s">
        <v>33</v>
      </c>
      <c r="H9668" s="10" t="s">
        <v>33</v>
      </c>
      <c r="M9668" s="10" t="s">
        <v>33</v>
      </c>
      <c r="O9668" s="10" t="s">
        <v>33</v>
      </c>
      <c r="P9668" s="10" t="s">
        <v>33</v>
      </c>
    </row>
    <row r="9669" spans="5:16">
      <c r="E9669" s="10" t="s">
        <v>33</v>
      </c>
      <c r="F9669" s="10" t="s">
        <v>33</v>
      </c>
      <c r="G9669" s="10" t="s">
        <v>33</v>
      </c>
      <c r="H9669" s="10" t="s">
        <v>33</v>
      </c>
      <c r="M9669" s="10" t="s">
        <v>33</v>
      </c>
      <c r="O9669" s="10" t="s">
        <v>33</v>
      </c>
      <c r="P9669" s="10" t="s">
        <v>33</v>
      </c>
    </row>
    <row r="9670" spans="5:16">
      <c r="E9670" s="10" t="s">
        <v>33</v>
      </c>
      <c r="F9670" s="10" t="s">
        <v>33</v>
      </c>
      <c r="G9670" s="10" t="s">
        <v>33</v>
      </c>
      <c r="H9670" s="10" t="s">
        <v>33</v>
      </c>
      <c r="M9670" s="10" t="s">
        <v>33</v>
      </c>
      <c r="O9670" s="10" t="s">
        <v>33</v>
      </c>
      <c r="P9670" s="10" t="s">
        <v>33</v>
      </c>
    </row>
    <row r="9671" spans="5:16">
      <c r="E9671" s="10" t="s">
        <v>33</v>
      </c>
      <c r="F9671" s="10" t="s">
        <v>33</v>
      </c>
      <c r="G9671" s="10" t="s">
        <v>33</v>
      </c>
      <c r="H9671" s="10" t="s">
        <v>33</v>
      </c>
      <c r="M9671" s="10" t="s">
        <v>33</v>
      </c>
      <c r="O9671" s="10" t="s">
        <v>33</v>
      </c>
      <c r="P9671" s="10" t="s">
        <v>33</v>
      </c>
    </row>
    <row r="9672" spans="5:16">
      <c r="E9672" s="10" t="s">
        <v>33</v>
      </c>
      <c r="F9672" s="10" t="s">
        <v>33</v>
      </c>
      <c r="G9672" s="10" t="s">
        <v>33</v>
      </c>
      <c r="H9672" s="10" t="s">
        <v>33</v>
      </c>
      <c r="M9672" s="10" t="s">
        <v>33</v>
      </c>
      <c r="O9672" s="10" t="s">
        <v>33</v>
      </c>
      <c r="P9672" s="10" t="s">
        <v>33</v>
      </c>
    </row>
    <row r="9673" spans="5:16">
      <c r="E9673" s="10" t="s">
        <v>33</v>
      </c>
      <c r="F9673" s="10" t="s">
        <v>33</v>
      </c>
      <c r="G9673" s="10" t="s">
        <v>33</v>
      </c>
      <c r="H9673" s="10" t="s">
        <v>33</v>
      </c>
      <c r="M9673" s="10" t="s">
        <v>33</v>
      </c>
      <c r="O9673" s="10" t="s">
        <v>33</v>
      </c>
      <c r="P9673" s="10" t="s">
        <v>33</v>
      </c>
    </row>
    <row r="9674" spans="5:16">
      <c r="E9674" s="10" t="s">
        <v>33</v>
      </c>
      <c r="F9674" s="10" t="s">
        <v>33</v>
      </c>
      <c r="G9674" s="10" t="s">
        <v>33</v>
      </c>
      <c r="H9674" s="10" t="s">
        <v>33</v>
      </c>
      <c r="M9674" s="10" t="s">
        <v>33</v>
      </c>
      <c r="O9674" s="10" t="s">
        <v>33</v>
      </c>
      <c r="P9674" s="10" t="s">
        <v>33</v>
      </c>
    </row>
    <row r="9675" spans="5:16">
      <c r="E9675" s="10" t="s">
        <v>33</v>
      </c>
      <c r="F9675" s="10" t="s">
        <v>33</v>
      </c>
      <c r="G9675" s="10" t="s">
        <v>33</v>
      </c>
      <c r="H9675" s="10" t="s">
        <v>33</v>
      </c>
      <c r="M9675" s="10" t="s">
        <v>33</v>
      </c>
      <c r="O9675" s="10" t="s">
        <v>33</v>
      </c>
      <c r="P9675" s="10" t="s">
        <v>33</v>
      </c>
    </row>
    <row r="9676" spans="5:16">
      <c r="E9676" s="10" t="s">
        <v>33</v>
      </c>
      <c r="F9676" s="10" t="s">
        <v>33</v>
      </c>
      <c r="G9676" s="10" t="s">
        <v>33</v>
      </c>
      <c r="H9676" s="10" t="s">
        <v>33</v>
      </c>
      <c r="M9676" s="10" t="s">
        <v>33</v>
      </c>
      <c r="O9676" s="10" t="s">
        <v>33</v>
      </c>
      <c r="P9676" s="10" t="s">
        <v>33</v>
      </c>
    </row>
    <row r="9677" spans="5:16">
      <c r="E9677" s="10" t="s">
        <v>33</v>
      </c>
      <c r="F9677" s="10" t="s">
        <v>33</v>
      </c>
      <c r="G9677" s="10" t="s">
        <v>33</v>
      </c>
      <c r="H9677" s="10" t="s">
        <v>33</v>
      </c>
      <c r="M9677" s="10" t="s">
        <v>33</v>
      </c>
      <c r="O9677" s="10" t="s">
        <v>33</v>
      </c>
      <c r="P9677" s="10" t="s">
        <v>33</v>
      </c>
    </row>
    <row r="9678" spans="5:16">
      <c r="E9678" s="10" t="s">
        <v>33</v>
      </c>
      <c r="F9678" s="10" t="s">
        <v>33</v>
      </c>
      <c r="G9678" s="10" t="s">
        <v>33</v>
      </c>
      <c r="H9678" s="10" t="s">
        <v>33</v>
      </c>
      <c r="M9678" s="10" t="s">
        <v>33</v>
      </c>
      <c r="O9678" s="10" t="s">
        <v>33</v>
      </c>
      <c r="P9678" s="10" t="s">
        <v>33</v>
      </c>
    </row>
    <row r="9679" spans="5:16">
      <c r="E9679" s="10" t="s">
        <v>33</v>
      </c>
      <c r="F9679" s="10" t="s">
        <v>33</v>
      </c>
      <c r="G9679" s="10" t="s">
        <v>33</v>
      </c>
      <c r="H9679" s="10" t="s">
        <v>33</v>
      </c>
      <c r="M9679" s="10" t="s">
        <v>33</v>
      </c>
      <c r="O9679" s="10" t="s">
        <v>33</v>
      </c>
      <c r="P9679" s="10" t="s">
        <v>33</v>
      </c>
    </row>
    <row r="9680" spans="5:16">
      <c r="E9680" s="10" t="s">
        <v>33</v>
      </c>
      <c r="F9680" s="10" t="s">
        <v>33</v>
      </c>
      <c r="G9680" s="10" t="s">
        <v>33</v>
      </c>
      <c r="H9680" s="10" t="s">
        <v>33</v>
      </c>
      <c r="M9680" s="10" t="s">
        <v>33</v>
      </c>
      <c r="O9680" s="10" t="s">
        <v>33</v>
      </c>
      <c r="P9680" s="10" t="s">
        <v>33</v>
      </c>
    </row>
    <row r="9681" spans="5:16">
      <c r="E9681" s="10" t="s">
        <v>33</v>
      </c>
      <c r="F9681" s="10" t="s">
        <v>33</v>
      </c>
      <c r="G9681" s="10" t="s">
        <v>33</v>
      </c>
      <c r="H9681" s="10" t="s">
        <v>33</v>
      </c>
      <c r="M9681" s="10" t="s">
        <v>33</v>
      </c>
      <c r="O9681" s="10" t="s">
        <v>33</v>
      </c>
      <c r="P9681" s="10" t="s">
        <v>33</v>
      </c>
    </row>
    <row r="9682" spans="5:16">
      <c r="E9682" s="10" t="s">
        <v>33</v>
      </c>
      <c r="F9682" s="10" t="s">
        <v>33</v>
      </c>
      <c r="G9682" s="10" t="s">
        <v>33</v>
      </c>
      <c r="H9682" s="10" t="s">
        <v>33</v>
      </c>
      <c r="M9682" s="10" t="s">
        <v>33</v>
      </c>
      <c r="O9682" s="10" t="s">
        <v>33</v>
      </c>
      <c r="P9682" s="10" t="s">
        <v>33</v>
      </c>
    </row>
    <row r="9683" spans="5:16">
      <c r="E9683" s="10" t="s">
        <v>33</v>
      </c>
      <c r="F9683" s="10" t="s">
        <v>33</v>
      </c>
      <c r="G9683" s="10" t="s">
        <v>33</v>
      </c>
      <c r="H9683" s="10" t="s">
        <v>33</v>
      </c>
      <c r="M9683" s="10" t="s">
        <v>33</v>
      </c>
      <c r="O9683" s="10" t="s">
        <v>33</v>
      </c>
      <c r="P9683" s="10" t="s">
        <v>33</v>
      </c>
    </row>
    <row r="9684" spans="5:16">
      <c r="E9684" s="10" t="s">
        <v>33</v>
      </c>
      <c r="F9684" s="10" t="s">
        <v>33</v>
      </c>
      <c r="G9684" s="10" t="s">
        <v>33</v>
      </c>
      <c r="H9684" s="10" t="s">
        <v>33</v>
      </c>
      <c r="M9684" s="10" t="s">
        <v>33</v>
      </c>
      <c r="O9684" s="10" t="s">
        <v>33</v>
      </c>
      <c r="P9684" s="10" t="s">
        <v>33</v>
      </c>
    </row>
    <row r="9685" spans="5:16">
      <c r="E9685" s="10" t="s">
        <v>33</v>
      </c>
      <c r="F9685" s="10" t="s">
        <v>33</v>
      </c>
      <c r="G9685" s="10" t="s">
        <v>33</v>
      </c>
      <c r="H9685" s="10" t="s">
        <v>33</v>
      </c>
      <c r="M9685" s="10" t="s">
        <v>33</v>
      </c>
      <c r="O9685" s="10" t="s">
        <v>33</v>
      </c>
      <c r="P9685" s="10" t="s">
        <v>33</v>
      </c>
    </row>
    <row r="9686" spans="5:16">
      <c r="E9686" s="10" t="s">
        <v>33</v>
      </c>
      <c r="F9686" s="10" t="s">
        <v>33</v>
      </c>
      <c r="G9686" s="10" t="s">
        <v>33</v>
      </c>
      <c r="H9686" s="10" t="s">
        <v>33</v>
      </c>
      <c r="M9686" s="10" t="s">
        <v>33</v>
      </c>
      <c r="O9686" s="10" t="s">
        <v>33</v>
      </c>
      <c r="P9686" s="10" t="s">
        <v>33</v>
      </c>
    </row>
    <row r="9687" spans="5:16">
      <c r="E9687" s="10" t="s">
        <v>33</v>
      </c>
      <c r="F9687" s="10" t="s">
        <v>33</v>
      </c>
      <c r="G9687" s="10" t="s">
        <v>33</v>
      </c>
      <c r="H9687" s="10" t="s">
        <v>33</v>
      </c>
      <c r="M9687" s="10" t="s">
        <v>33</v>
      </c>
      <c r="O9687" s="10" t="s">
        <v>33</v>
      </c>
      <c r="P9687" s="10" t="s">
        <v>33</v>
      </c>
    </row>
    <row r="9688" spans="5:16">
      <c r="E9688" s="10" t="s">
        <v>33</v>
      </c>
      <c r="F9688" s="10" t="s">
        <v>33</v>
      </c>
      <c r="G9688" s="10" t="s">
        <v>33</v>
      </c>
      <c r="H9688" s="10" t="s">
        <v>33</v>
      </c>
      <c r="M9688" s="10" t="s">
        <v>33</v>
      </c>
      <c r="O9688" s="10" t="s">
        <v>33</v>
      </c>
      <c r="P9688" s="10" t="s">
        <v>33</v>
      </c>
    </row>
    <row r="9689" spans="5:16">
      <c r="E9689" s="10" t="s">
        <v>33</v>
      </c>
      <c r="F9689" s="10" t="s">
        <v>33</v>
      </c>
      <c r="G9689" s="10" t="s">
        <v>33</v>
      </c>
      <c r="H9689" s="10" t="s">
        <v>33</v>
      </c>
      <c r="M9689" s="10" t="s">
        <v>33</v>
      </c>
      <c r="O9689" s="10" t="s">
        <v>33</v>
      </c>
      <c r="P9689" s="10" t="s">
        <v>33</v>
      </c>
    </row>
    <row r="9690" spans="5:16">
      <c r="E9690" s="10" t="s">
        <v>33</v>
      </c>
      <c r="F9690" s="10" t="s">
        <v>33</v>
      </c>
      <c r="G9690" s="10" t="s">
        <v>33</v>
      </c>
      <c r="H9690" s="10" t="s">
        <v>33</v>
      </c>
      <c r="M9690" s="10" t="s">
        <v>33</v>
      </c>
      <c r="O9690" s="10" t="s">
        <v>33</v>
      </c>
      <c r="P9690" s="10" t="s">
        <v>33</v>
      </c>
    </row>
    <row r="9691" spans="5:16">
      <c r="E9691" s="10" t="s">
        <v>33</v>
      </c>
      <c r="F9691" s="10" t="s">
        <v>33</v>
      </c>
      <c r="G9691" s="10" t="s">
        <v>33</v>
      </c>
      <c r="H9691" s="10" t="s">
        <v>33</v>
      </c>
      <c r="M9691" s="10" t="s">
        <v>33</v>
      </c>
      <c r="O9691" s="10" t="s">
        <v>33</v>
      </c>
      <c r="P9691" s="10" t="s">
        <v>33</v>
      </c>
    </row>
    <row r="9692" spans="5:16">
      <c r="E9692" s="10" t="s">
        <v>33</v>
      </c>
      <c r="F9692" s="10" t="s">
        <v>33</v>
      </c>
      <c r="G9692" s="10" t="s">
        <v>33</v>
      </c>
      <c r="H9692" s="10" t="s">
        <v>33</v>
      </c>
      <c r="M9692" s="10" t="s">
        <v>33</v>
      </c>
      <c r="O9692" s="10" t="s">
        <v>33</v>
      </c>
      <c r="P9692" s="10" t="s">
        <v>33</v>
      </c>
    </row>
    <row r="9693" spans="5:16">
      <c r="E9693" s="10" t="s">
        <v>33</v>
      </c>
      <c r="F9693" s="10" t="s">
        <v>33</v>
      </c>
      <c r="G9693" s="10" t="s">
        <v>33</v>
      </c>
      <c r="H9693" s="10" t="s">
        <v>33</v>
      </c>
      <c r="M9693" s="10" t="s">
        <v>33</v>
      </c>
      <c r="O9693" s="10" t="s">
        <v>33</v>
      </c>
      <c r="P9693" s="10" t="s">
        <v>33</v>
      </c>
    </row>
    <row r="9694" spans="5:16">
      <c r="E9694" s="10" t="s">
        <v>33</v>
      </c>
      <c r="F9694" s="10" t="s">
        <v>33</v>
      </c>
      <c r="G9694" s="10" t="s">
        <v>33</v>
      </c>
      <c r="H9694" s="10" t="s">
        <v>33</v>
      </c>
      <c r="M9694" s="10" t="s">
        <v>33</v>
      </c>
      <c r="O9694" s="10" t="s">
        <v>33</v>
      </c>
      <c r="P9694" s="10" t="s">
        <v>33</v>
      </c>
    </row>
    <row r="9695" spans="5:16">
      <c r="E9695" s="10" t="s">
        <v>33</v>
      </c>
      <c r="F9695" s="10" t="s">
        <v>33</v>
      </c>
      <c r="G9695" s="10" t="s">
        <v>33</v>
      </c>
      <c r="H9695" s="10" t="s">
        <v>33</v>
      </c>
      <c r="M9695" s="10" t="s">
        <v>33</v>
      </c>
      <c r="O9695" s="10" t="s">
        <v>33</v>
      </c>
      <c r="P9695" s="10" t="s">
        <v>33</v>
      </c>
    </row>
    <row r="9696" spans="5:16">
      <c r="E9696" s="10" t="s">
        <v>33</v>
      </c>
      <c r="F9696" s="10" t="s">
        <v>33</v>
      </c>
      <c r="G9696" s="10" t="s">
        <v>33</v>
      </c>
      <c r="H9696" s="10" t="s">
        <v>33</v>
      </c>
      <c r="M9696" s="10" t="s">
        <v>33</v>
      </c>
      <c r="O9696" s="10" t="s">
        <v>33</v>
      </c>
      <c r="P9696" s="10" t="s">
        <v>33</v>
      </c>
    </row>
    <row r="9697" spans="5:16">
      <c r="E9697" s="10" t="s">
        <v>33</v>
      </c>
      <c r="F9697" s="10" t="s">
        <v>33</v>
      </c>
      <c r="G9697" s="10" t="s">
        <v>33</v>
      </c>
      <c r="H9697" s="10" t="s">
        <v>33</v>
      </c>
      <c r="M9697" s="10" t="s">
        <v>33</v>
      </c>
      <c r="O9697" s="10" t="s">
        <v>33</v>
      </c>
      <c r="P9697" s="10" t="s">
        <v>33</v>
      </c>
    </row>
    <row r="9698" spans="5:16">
      <c r="E9698" s="10" t="s">
        <v>33</v>
      </c>
      <c r="F9698" s="10" t="s">
        <v>33</v>
      </c>
      <c r="G9698" s="10" t="s">
        <v>33</v>
      </c>
      <c r="H9698" s="10" t="s">
        <v>33</v>
      </c>
      <c r="M9698" s="10" t="s">
        <v>33</v>
      </c>
      <c r="O9698" s="10" t="s">
        <v>33</v>
      </c>
      <c r="P9698" s="10" t="s">
        <v>33</v>
      </c>
    </row>
    <row r="9699" spans="5:16">
      <c r="E9699" s="10" t="s">
        <v>33</v>
      </c>
      <c r="F9699" s="10" t="s">
        <v>33</v>
      </c>
      <c r="G9699" s="10" t="s">
        <v>33</v>
      </c>
      <c r="H9699" s="10" t="s">
        <v>33</v>
      </c>
      <c r="M9699" s="10" t="s">
        <v>33</v>
      </c>
      <c r="O9699" s="10" t="s">
        <v>33</v>
      </c>
      <c r="P9699" s="10" t="s">
        <v>33</v>
      </c>
    </row>
    <row r="9700" spans="5:16">
      <c r="E9700" s="10" t="s">
        <v>33</v>
      </c>
      <c r="F9700" s="10" t="s">
        <v>33</v>
      </c>
      <c r="G9700" s="10" t="s">
        <v>33</v>
      </c>
      <c r="H9700" s="10" t="s">
        <v>33</v>
      </c>
      <c r="M9700" s="10" t="s">
        <v>33</v>
      </c>
      <c r="O9700" s="10" t="s">
        <v>33</v>
      </c>
      <c r="P9700" s="10" t="s">
        <v>33</v>
      </c>
    </row>
    <row r="9701" spans="5:16">
      <c r="E9701" s="10" t="s">
        <v>33</v>
      </c>
      <c r="F9701" s="10" t="s">
        <v>33</v>
      </c>
      <c r="G9701" s="10" t="s">
        <v>33</v>
      </c>
      <c r="H9701" s="10" t="s">
        <v>33</v>
      </c>
      <c r="M9701" s="10" t="s">
        <v>33</v>
      </c>
      <c r="O9701" s="10" t="s">
        <v>33</v>
      </c>
      <c r="P9701" s="10" t="s">
        <v>33</v>
      </c>
    </row>
    <row r="9702" spans="5:16">
      <c r="E9702" s="10" t="s">
        <v>33</v>
      </c>
      <c r="F9702" s="10" t="s">
        <v>33</v>
      </c>
      <c r="G9702" s="10" t="s">
        <v>33</v>
      </c>
      <c r="H9702" s="10" t="s">
        <v>33</v>
      </c>
      <c r="M9702" s="10" t="s">
        <v>33</v>
      </c>
      <c r="O9702" s="10" t="s">
        <v>33</v>
      </c>
      <c r="P9702" s="10" t="s">
        <v>33</v>
      </c>
    </row>
    <row r="9703" spans="5:16">
      <c r="E9703" s="10" t="s">
        <v>33</v>
      </c>
      <c r="F9703" s="10" t="s">
        <v>33</v>
      </c>
      <c r="G9703" s="10" t="s">
        <v>33</v>
      </c>
      <c r="H9703" s="10" t="s">
        <v>33</v>
      </c>
      <c r="M9703" s="10" t="s">
        <v>33</v>
      </c>
      <c r="O9703" s="10" t="s">
        <v>33</v>
      </c>
      <c r="P9703" s="10" t="s">
        <v>33</v>
      </c>
    </row>
    <row r="9704" spans="5:16">
      <c r="E9704" s="10" t="s">
        <v>33</v>
      </c>
      <c r="F9704" s="10" t="s">
        <v>33</v>
      </c>
      <c r="G9704" s="10" t="s">
        <v>33</v>
      </c>
      <c r="H9704" s="10" t="s">
        <v>33</v>
      </c>
      <c r="M9704" s="10" t="s">
        <v>33</v>
      </c>
      <c r="O9704" s="10" t="s">
        <v>33</v>
      </c>
      <c r="P9704" s="10" t="s">
        <v>33</v>
      </c>
    </row>
    <row r="9705" spans="5:16">
      <c r="E9705" s="10" t="s">
        <v>33</v>
      </c>
      <c r="F9705" s="10" t="s">
        <v>33</v>
      </c>
      <c r="G9705" s="10" t="s">
        <v>33</v>
      </c>
      <c r="H9705" s="10" t="s">
        <v>33</v>
      </c>
      <c r="M9705" s="10" t="s">
        <v>33</v>
      </c>
      <c r="O9705" s="10" t="s">
        <v>33</v>
      </c>
      <c r="P9705" s="10" t="s">
        <v>33</v>
      </c>
    </row>
    <row r="9706" spans="5:16">
      <c r="E9706" s="10" t="s">
        <v>33</v>
      </c>
      <c r="F9706" s="10" t="s">
        <v>33</v>
      </c>
      <c r="G9706" s="10" t="s">
        <v>33</v>
      </c>
      <c r="H9706" s="10" t="s">
        <v>33</v>
      </c>
      <c r="M9706" s="10" t="s">
        <v>33</v>
      </c>
      <c r="O9706" s="10" t="s">
        <v>33</v>
      </c>
      <c r="P9706" s="10" t="s">
        <v>33</v>
      </c>
    </row>
    <row r="9707" spans="5:16">
      <c r="E9707" s="10" t="s">
        <v>33</v>
      </c>
      <c r="F9707" s="10" t="s">
        <v>33</v>
      </c>
      <c r="G9707" s="10" t="s">
        <v>33</v>
      </c>
      <c r="H9707" s="10" t="s">
        <v>33</v>
      </c>
      <c r="M9707" s="10" t="s">
        <v>33</v>
      </c>
      <c r="O9707" s="10" t="s">
        <v>33</v>
      </c>
      <c r="P9707" s="10" t="s">
        <v>33</v>
      </c>
    </row>
    <row r="9708" spans="5:16">
      <c r="E9708" s="10" t="s">
        <v>33</v>
      </c>
      <c r="F9708" s="10" t="s">
        <v>33</v>
      </c>
      <c r="G9708" s="10" t="s">
        <v>33</v>
      </c>
      <c r="H9708" s="10" t="s">
        <v>33</v>
      </c>
      <c r="M9708" s="10" t="s">
        <v>33</v>
      </c>
      <c r="O9708" s="10" t="s">
        <v>33</v>
      </c>
      <c r="P9708" s="10" t="s">
        <v>33</v>
      </c>
    </row>
    <row r="9709" spans="5:16">
      <c r="E9709" s="10" t="s">
        <v>33</v>
      </c>
      <c r="F9709" s="10" t="s">
        <v>33</v>
      </c>
      <c r="G9709" s="10" t="s">
        <v>33</v>
      </c>
      <c r="H9709" s="10" t="s">
        <v>33</v>
      </c>
      <c r="M9709" s="10" t="s">
        <v>33</v>
      </c>
      <c r="O9709" s="10" t="s">
        <v>33</v>
      </c>
      <c r="P9709" s="10" t="s">
        <v>33</v>
      </c>
    </row>
    <row r="9710" spans="5:16">
      <c r="E9710" s="10" t="s">
        <v>33</v>
      </c>
      <c r="F9710" s="10" t="s">
        <v>33</v>
      </c>
      <c r="G9710" s="10" t="s">
        <v>33</v>
      </c>
      <c r="H9710" s="10" t="s">
        <v>33</v>
      </c>
      <c r="M9710" s="10" t="s">
        <v>33</v>
      </c>
      <c r="O9710" s="10" t="s">
        <v>33</v>
      </c>
      <c r="P9710" s="10" t="s">
        <v>33</v>
      </c>
    </row>
    <row r="9711" spans="5:16">
      <c r="E9711" s="10" t="s">
        <v>33</v>
      </c>
      <c r="F9711" s="10" t="s">
        <v>33</v>
      </c>
      <c r="G9711" s="10" t="s">
        <v>33</v>
      </c>
      <c r="H9711" s="10" t="s">
        <v>33</v>
      </c>
      <c r="M9711" s="10" t="s">
        <v>33</v>
      </c>
      <c r="O9711" s="10" t="s">
        <v>33</v>
      </c>
      <c r="P9711" s="10" t="s">
        <v>33</v>
      </c>
    </row>
    <row r="9712" spans="5:16">
      <c r="E9712" s="10" t="s">
        <v>33</v>
      </c>
      <c r="F9712" s="10" t="s">
        <v>33</v>
      </c>
      <c r="G9712" s="10" t="s">
        <v>33</v>
      </c>
      <c r="H9712" s="10" t="s">
        <v>33</v>
      </c>
      <c r="M9712" s="10" t="s">
        <v>33</v>
      </c>
      <c r="O9712" s="10" t="s">
        <v>33</v>
      </c>
      <c r="P9712" s="10" t="s">
        <v>33</v>
      </c>
    </row>
    <row r="9713" spans="5:16">
      <c r="E9713" s="10" t="s">
        <v>33</v>
      </c>
      <c r="F9713" s="10" t="s">
        <v>33</v>
      </c>
      <c r="G9713" s="10" t="s">
        <v>33</v>
      </c>
      <c r="H9713" s="10" t="s">
        <v>33</v>
      </c>
      <c r="M9713" s="10" t="s">
        <v>33</v>
      </c>
      <c r="O9713" s="10" t="s">
        <v>33</v>
      </c>
      <c r="P9713" s="10" t="s">
        <v>33</v>
      </c>
    </row>
    <row r="9714" spans="5:16">
      <c r="E9714" s="10" t="s">
        <v>33</v>
      </c>
      <c r="F9714" s="10" t="s">
        <v>33</v>
      </c>
      <c r="G9714" s="10" t="s">
        <v>33</v>
      </c>
      <c r="H9714" s="10" t="s">
        <v>33</v>
      </c>
      <c r="M9714" s="10" t="s">
        <v>33</v>
      </c>
      <c r="O9714" s="10" t="s">
        <v>33</v>
      </c>
      <c r="P9714" s="10" t="s">
        <v>33</v>
      </c>
    </row>
    <row r="9715" spans="5:16">
      <c r="E9715" s="10" t="s">
        <v>33</v>
      </c>
      <c r="F9715" s="10" t="s">
        <v>33</v>
      </c>
      <c r="G9715" s="10" t="s">
        <v>33</v>
      </c>
      <c r="H9715" s="10" t="s">
        <v>33</v>
      </c>
      <c r="M9715" s="10" t="s">
        <v>33</v>
      </c>
      <c r="O9715" s="10" t="s">
        <v>33</v>
      </c>
      <c r="P9715" s="10" t="s">
        <v>33</v>
      </c>
    </row>
    <row r="9716" spans="5:16">
      <c r="E9716" s="10" t="s">
        <v>33</v>
      </c>
      <c r="F9716" s="10" t="s">
        <v>33</v>
      </c>
      <c r="G9716" s="10" t="s">
        <v>33</v>
      </c>
      <c r="H9716" s="10" t="s">
        <v>33</v>
      </c>
      <c r="M9716" s="10" t="s">
        <v>33</v>
      </c>
      <c r="O9716" s="10" t="s">
        <v>33</v>
      </c>
      <c r="P9716" s="10" t="s">
        <v>33</v>
      </c>
    </row>
    <row r="9717" spans="5:16">
      <c r="E9717" s="10" t="s">
        <v>33</v>
      </c>
      <c r="F9717" s="10" t="s">
        <v>33</v>
      </c>
      <c r="G9717" s="10" t="s">
        <v>33</v>
      </c>
      <c r="H9717" s="10" t="s">
        <v>33</v>
      </c>
      <c r="M9717" s="10" t="s">
        <v>33</v>
      </c>
      <c r="O9717" s="10" t="s">
        <v>33</v>
      </c>
      <c r="P9717" s="10" t="s">
        <v>33</v>
      </c>
    </row>
    <row r="9718" spans="5:16">
      <c r="E9718" s="10" t="s">
        <v>33</v>
      </c>
      <c r="F9718" s="10" t="s">
        <v>33</v>
      </c>
      <c r="G9718" s="10" t="s">
        <v>33</v>
      </c>
      <c r="H9718" s="10" t="s">
        <v>33</v>
      </c>
      <c r="M9718" s="10" t="s">
        <v>33</v>
      </c>
      <c r="O9718" s="10" t="s">
        <v>33</v>
      </c>
      <c r="P9718" s="10" t="s">
        <v>33</v>
      </c>
    </row>
    <row r="9719" spans="5:16">
      <c r="E9719" s="10" t="s">
        <v>33</v>
      </c>
      <c r="F9719" s="10" t="s">
        <v>33</v>
      </c>
      <c r="G9719" s="10" t="s">
        <v>33</v>
      </c>
      <c r="H9719" s="10" t="s">
        <v>33</v>
      </c>
      <c r="M9719" s="10" t="s">
        <v>33</v>
      </c>
      <c r="O9719" s="10" t="s">
        <v>33</v>
      </c>
      <c r="P9719" s="10" t="s">
        <v>33</v>
      </c>
    </row>
    <row r="9720" spans="5:16">
      <c r="E9720" s="10" t="s">
        <v>33</v>
      </c>
      <c r="F9720" s="10" t="s">
        <v>33</v>
      </c>
      <c r="G9720" s="10" t="s">
        <v>33</v>
      </c>
      <c r="H9720" s="10" t="s">
        <v>33</v>
      </c>
      <c r="M9720" s="10" t="s">
        <v>33</v>
      </c>
      <c r="O9720" s="10" t="s">
        <v>33</v>
      </c>
      <c r="P9720" s="10" t="s">
        <v>33</v>
      </c>
    </row>
    <row r="9721" spans="5:16">
      <c r="E9721" s="10" t="s">
        <v>33</v>
      </c>
      <c r="F9721" s="10" t="s">
        <v>33</v>
      </c>
      <c r="G9721" s="10" t="s">
        <v>33</v>
      </c>
      <c r="H9721" s="10" t="s">
        <v>33</v>
      </c>
      <c r="M9721" s="10" t="s">
        <v>33</v>
      </c>
      <c r="O9721" s="10" t="s">
        <v>33</v>
      </c>
      <c r="P9721" s="10" t="s">
        <v>33</v>
      </c>
    </row>
    <row r="9722" spans="5:16">
      <c r="E9722" s="10" t="s">
        <v>33</v>
      </c>
      <c r="F9722" s="10" t="s">
        <v>33</v>
      </c>
      <c r="G9722" s="10" t="s">
        <v>33</v>
      </c>
      <c r="H9722" s="10" t="s">
        <v>33</v>
      </c>
      <c r="M9722" s="10" t="s">
        <v>33</v>
      </c>
      <c r="O9722" s="10" t="s">
        <v>33</v>
      </c>
      <c r="P9722" s="10" t="s">
        <v>33</v>
      </c>
    </row>
    <row r="9723" spans="5:16">
      <c r="E9723" s="10" t="s">
        <v>33</v>
      </c>
      <c r="F9723" s="10" t="s">
        <v>33</v>
      </c>
      <c r="G9723" s="10" t="s">
        <v>33</v>
      </c>
      <c r="H9723" s="10" t="s">
        <v>33</v>
      </c>
      <c r="M9723" s="10" t="s">
        <v>33</v>
      </c>
      <c r="O9723" s="10" t="s">
        <v>33</v>
      </c>
      <c r="P9723" s="10" t="s">
        <v>33</v>
      </c>
    </row>
    <row r="9724" spans="5:16">
      <c r="E9724" s="10" t="s">
        <v>33</v>
      </c>
      <c r="F9724" s="10" t="s">
        <v>33</v>
      </c>
      <c r="G9724" s="10" t="s">
        <v>33</v>
      </c>
      <c r="H9724" s="10" t="s">
        <v>33</v>
      </c>
      <c r="M9724" s="10" t="s">
        <v>33</v>
      </c>
      <c r="O9724" s="10" t="s">
        <v>33</v>
      </c>
      <c r="P9724" s="10" t="s">
        <v>33</v>
      </c>
    </row>
    <row r="9725" spans="5:16">
      <c r="E9725" s="10" t="s">
        <v>33</v>
      </c>
      <c r="F9725" s="10" t="s">
        <v>33</v>
      </c>
      <c r="G9725" s="10" t="s">
        <v>33</v>
      </c>
      <c r="H9725" s="10" t="s">
        <v>33</v>
      </c>
      <c r="M9725" s="10" t="s">
        <v>33</v>
      </c>
      <c r="O9725" s="10" t="s">
        <v>33</v>
      </c>
      <c r="P9725" s="10" t="s">
        <v>33</v>
      </c>
    </row>
    <row r="9726" spans="5:16">
      <c r="E9726" s="10" t="s">
        <v>33</v>
      </c>
      <c r="F9726" s="10" t="s">
        <v>33</v>
      </c>
      <c r="G9726" s="10" t="s">
        <v>33</v>
      </c>
      <c r="H9726" s="10" t="s">
        <v>33</v>
      </c>
      <c r="M9726" s="10" t="s">
        <v>33</v>
      </c>
      <c r="O9726" s="10" t="s">
        <v>33</v>
      </c>
      <c r="P9726" s="10" t="s">
        <v>33</v>
      </c>
    </row>
    <row r="9727" spans="5:16">
      <c r="E9727" s="10" t="s">
        <v>33</v>
      </c>
      <c r="F9727" s="10" t="s">
        <v>33</v>
      </c>
      <c r="G9727" s="10" t="s">
        <v>33</v>
      </c>
      <c r="H9727" s="10" t="s">
        <v>33</v>
      </c>
      <c r="M9727" s="10" t="s">
        <v>33</v>
      </c>
      <c r="O9727" s="10" t="s">
        <v>33</v>
      </c>
      <c r="P9727" s="10" t="s">
        <v>33</v>
      </c>
    </row>
    <row r="9728" spans="5:16">
      <c r="E9728" s="10" t="s">
        <v>33</v>
      </c>
      <c r="F9728" s="10" t="s">
        <v>33</v>
      </c>
      <c r="G9728" s="10" t="s">
        <v>33</v>
      </c>
      <c r="H9728" s="10" t="s">
        <v>33</v>
      </c>
      <c r="M9728" s="10" t="s">
        <v>33</v>
      </c>
      <c r="O9728" s="10" t="s">
        <v>33</v>
      </c>
      <c r="P9728" s="10" t="s">
        <v>33</v>
      </c>
    </row>
    <row r="9729" spans="5:16">
      <c r="E9729" s="10" t="s">
        <v>33</v>
      </c>
      <c r="F9729" s="10" t="s">
        <v>33</v>
      </c>
      <c r="G9729" s="10" t="s">
        <v>33</v>
      </c>
      <c r="H9729" s="10" t="s">
        <v>33</v>
      </c>
      <c r="M9729" s="10" t="s">
        <v>33</v>
      </c>
      <c r="O9729" s="10" t="s">
        <v>33</v>
      </c>
      <c r="P9729" s="10" t="s">
        <v>33</v>
      </c>
    </row>
    <row r="9730" spans="5:16">
      <c r="E9730" s="10" t="s">
        <v>33</v>
      </c>
      <c r="F9730" s="10" t="s">
        <v>33</v>
      </c>
      <c r="G9730" s="10" t="s">
        <v>33</v>
      </c>
      <c r="H9730" s="10" t="s">
        <v>33</v>
      </c>
      <c r="M9730" s="10" t="s">
        <v>33</v>
      </c>
      <c r="O9730" s="10" t="s">
        <v>33</v>
      </c>
      <c r="P9730" s="10" t="s">
        <v>33</v>
      </c>
    </row>
    <row r="9731" spans="5:16">
      <c r="E9731" s="10" t="s">
        <v>33</v>
      </c>
      <c r="F9731" s="10" t="s">
        <v>33</v>
      </c>
      <c r="G9731" s="10" t="s">
        <v>33</v>
      </c>
      <c r="H9731" s="10" t="s">
        <v>33</v>
      </c>
      <c r="M9731" s="10" t="s">
        <v>33</v>
      </c>
      <c r="O9731" s="10" t="s">
        <v>33</v>
      </c>
      <c r="P9731" s="10" t="s">
        <v>33</v>
      </c>
    </row>
    <row r="9732" spans="5:16">
      <c r="E9732" s="10" t="s">
        <v>33</v>
      </c>
      <c r="F9732" s="10" t="s">
        <v>33</v>
      </c>
      <c r="G9732" s="10" t="s">
        <v>33</v>
      </c>
      <c r="H9732" s="10" t="s">
        <v>33</v>
      </c>
      <c r="M9732" s="10" t="s">
        <v>33</v>
      </c>
      <c r="O9732" s="10" t="s">
        <v>33</v>
      </c>
      <c r="P9732" s="10" t="s">
        <v>33</v>
      </c>
    </row>
    <row r="9733" spans="5:16">
      <c r="E9733" s="10" t="s">
        <v>33</v>
      </c>
      <c r="F9733" s="10" t="s">
        <v>33</v>
      </c>
      <c r="G9733" s="10" t="s">
        <v>33</v>
      </c>
      <c r="H9733" s="10" t="s">
        <v>33</v>
      </c>
      <c r="M9733" s="10" t="s">
        <v>33</v>
      </c>
      <c r="O9733" s="10" t="s">
        <v>33</v>
      </c>
      <c r="P9733" s="10" t="s">
        <v>33</v>
      </c>
    </row>
    <row r="9734" spans="5:16">
      <c r="E9734" s="10" t="s">
        <v>33</v>
      </c>
      <c r="F9734" s="10" t="s">
        <v>33</v>
      </c>
      <c r="G9734" s="10" t="s">
        <v>33</v>
      </c>
      <c r="H9734" s="10" t="s">
        <v>33</v>
      </c>
      <c r="M9734" s="10" t="s">
        <v>33</v>
      </c>
      <c r="O9734" s="10" t="s">
        <v>33</v>
      </c>
      <c r="P9734" s="10" t="s">
        <v>33</v>
      </c>
    </row>
    <row r="9735" spans="5:16">
      <c r="E9735" s="10" t="s">
        <v>33</v>
      </c>
      <c r="F9735" s="10" t="s">
        <v>33</v>
      </c>
      <c r="G9735" s="10" t="s">
        <v>33</v>
      </c>
      <c r="H9735" s="10" t="s">
        <v>33</v>
      </c>
      <c r="M9735" s="10" t="s">
        <v>33</v>
      </c>
      <c r="O9735" s="10" t="s">
        <v>33</v>
      </c>
      <c r="P9735" s="10" t="s">
        <v>33</v>
      </c>
    </row>
    <row r="9736" spans="5:16">
      <c r="E9736" s="10" t="s">
        <v>33</v>
      </c>
      <c r="F9736" s="10" t="s">
        <v>33</v>
      </c>
      <c r="G9736" s="10" t="s">
        <v>33</v>
      </c>
      <c r="H9736" s="10" t="s">
        <v>33</v>
      </c>
      <c r="M9736" s="10" t="s">
        <v>33</v>
      </c>
      <c r="O9736" s="10" t="s">
        <v>33</v>
      </c>
      <c r="P9736" s="10" t="s">
        <v>33</v>
      </c>
    </row>
    <row r="9737" spans="5:16">
      <c r="E9737" s="10" t="s">
        <v>33</v>
      </c>
      <c r="F9737" s="10" t="s">
        <v>33</v>
      </c>
      <c r="G9737" s="10" t="s">
        <v>33</v>
      </c>
      <c r="H9737" s="10" t="s">
        <v>33</v>
      </c>
      <c r="M9737" s="10" t="s">
        <v>33</v>
      </c>
      <c r="O9737" s="10" t="s">
        <v>33</v>
      </c>
      <c r="P9737" s="10" t="s">
        <v>33</v>
      </c>
    </row>
    <row r="9738" spans="5:16">
      <c r="E9738" s="10" t="s">
        <v>33</v>
      </c>
      <c r="F9738" s="10" t="s">
        <v>33</v>
      </c>
      <c r="G9738" s="10" t="s">
        <v>33</v>
      </c>
      <c r="H9738" s="10" t="s">
        <v>33</v>
      </c>
      <c r="M9738" s="10" t="s">
        <v>33</v>
      </c>
      <c r="O9738" s="10" t="s">
        <v>33</v>
      </c>
      <c r="P9738" s="10" t="s">
        <v>33</v>
      </c>
    </row>
    <row r="9739" spans="5:16">
      <c r="E9739" s="10" t="s">
        <v>33</v>
      </c>
      <c r="F9739" s="10" t="s">
        <v>33</v>
      </c>
      <c r="G9739" s="10" t="s">
        <v>33</v>
      </c>
      <c r="H9739" s="10" t="s">
        <v>33</v>
      </c>
      <c r="M9739" s="10" t="s">
        <v>33</v>
      </c>
      <c r="O9739" s="10" t="s">
        <v>33</v>
      </c>
      <c r="P9739" s="10" t="s">
        <v>33</v>
      </c>
    </row>
    <row r="9740" spans="5:16">
      <c r="E9740" s="10" t="s">
        <v>33</v>
      </c>
      <c r="F9740" s="10" t="s">
        <v>33</v>
      </c>
      <c r="G9740" s="10" t="s">
        <v>33</v>
      </c>
      <c r="H9740" s="10" t="s">
        <v>33</v>
      </c>
      <c r="M9740" s="10" t="s">
        <v>33</v>
      </c>
      <c r="O9740" s="10" t="s">
        <v>33</v>
      </c>
      <c r="P9740" s="10" t="s">
        <v>33</v>
      </c>
    </row>
    <row r="9741" spans="5:16">
      <c r="E9741" s="10" t="s">
        <v>33</v>
      </c>
      <c r="F9741" s="10" t="s">
        <v>33</v>
      </c>
      <c r="G9741" s="10" t="s">
        <v>33</v>
      </c>
      <c r="H9741" s="10" t="s">
        <v>33</v>
      </c>
      <c r="M9741" s="10" t="s">
        <v>33</v>
      </c>
      <c r="O9741" s="10" t="s">
        <v>33</v>
      </c>
      <c r="P9741" s="10" t="s">
        <v>33</v>
      </c>
    </row>
    <row r="9742" spans="5:16">
      <c r="E9742" s="10" t="s">
        <v>33</v>
      </c>
      <c r="F9742" s="10" t="s">
        <v>33</v>
      </c>
      <c r="G9742" s="10" t="s">
        <v>33</v>
      </c>
      <c r="H9742" s="10" t="s">
        <v>33</v>
      </c>
      <c r="M9742" s="10" t="s">
        <v>33</v>
      </c>
      <c r="O9742" s="10" t="s">
        <v>33</v>
      </c>
      <c r="P9742" s="10" t="s">
        <v>33</v>
      </c>
    </row>
    <row r="9743" spans="5:16">
      <c r="E9743" s="10" t="s">
        <v>33</v>
      </c>
      <c r="F9743" s="10" t="s">
        <v>33</v>
      </c>
      <c r="G9743" s="10" t="s">
        <v>33</v>
      </c>
      <c r="H9743" s="10" t="s">
        <v>33</v>
      </c>
      <c r="M9743" s="10" t="s">
        <v>33</v>
      </c>
      <c r="O9743" s="10" t="s">
        <v>33</v>
      </c>
      <c r="P9743" s="10" t="s">
        <v>33</v>
      </c>
    </row>
    <row r="9744" spans="5:16">
      <c r="E9744" s="10" t="s">
        <v>33</v>
      </c>
      <c r="F9744" s="10" t="s">
        <v>33</v>
      </c>
      <c r="G9744" s="10" t="s">
        <v>33</v>
      </c>
      <c r="H9744" s="10" t="s">
        <v>33</v>
      </c>
      <c r="M9744" s="10" t="s">
        <v>33</v>
      </c>
      <c r="O9744" s="10" t="s">
        <v>33</v>
      </c>
      <c r="P9744" s="10" t="s">
        <v>33</v>
      </c>
    </row>
    <row r="9745" spans="5:16">
      <c r="E9745" s="10" t="s">
        <v>33</v>
      </c>
      <c r="F9745" s="10" t="s">
        <v>33</v>
      </c>
      <c r="G9745" s="10" t="s">
        <v>33</v>
      </c>
      <c r="H9745" s="10" t="s">
        <v>33</v>
      </c>
      <c r="M9745" s="10" t="s">
        <v>33</v>
      </c>
      <c r="O9745" s="10" t="s">
        <v>33</v>
      </c>
      <c r="P9745" s="10" t="s">
        <v>33</v>
      </c>
    </row>
    <row r="9746" spans="5:16">
      <c r="E9746" s="10" t="s">
        <v>33</v>
      </c>
      <c r="F9746" s="10" t="s">
        <v>33</v>
      </c>
      <c r="G9746" s="10" t="s">
        <v>33</v>
      </c>
      <c r="H9746" s="10" t="s">
        <v>33</v>
      </c>
      <c r="M9746" s="10" t="s">
        <v>33</v>
      </c>
      <c r="O9746" s="10" t="s">
        <v>33</v>
      </c>
      <c r="P9746" s="10" t="s">
        <v>33</v>
      </c>
    </row>
    <row r="9747" spans="5:16">
      <c r="E9747" s="10" t="s">
        <v>33</v>
      </c>
      <c r="F9747" s="10" t="s">
        <v>33</v>
      </c>
      <c r="G9747" s="10" t="s">
        <v>33</v>
      </c>
      <c r="H9747" s="10" t="s">
        <v>33</v>
      </c>
      <c r="M9747" s="10" t="s">
        <v>33</v>
      </c>
      <c r="O9747" s="10" t="s">
        <v>33</v>
      </c>
      <c r="P9747" s="10" t="s">
        <v>33</v>
      </c>
    </row>
    <row r="9748" spans="5:16">
      <c r="E9748" s="10" t="s">
        <v>33</v>
      </c>
      <c r="F9748" s="10" t="s">
        <v>33</v>
      </c>
      <c r="G9748" s="10" t="s">
        <v>33</v>
      </c>
      <c r="H9748" s="10" t="s">
        <v>33</v>
      </c>
      <c r="M9748" s="10" t="s">
        <v>33</v>
      </c>
      <c r="O9748" s="10" t="s">
        <v>33</v>
      </c>
      <c r="P9748" s="10" t="s">
        <v>33</v>
      </c>
    </row>
    <row r="9749" spans="5:16">
      <c r="E9749" s="10" t="s">
        <v>33</v>
      </c>
      <c r="F9749" s="10" t="s">
        <v>33</v>
      </c>
      <c r="G9749" s="10" t="s">
        <v>33</v>
      </c>
      <c r="H9749" s="10" t="s">
        <v>33</v>
      </c>
      <c r="M9749" s="10" t="s">
        <v>33</v>
      </c>
      <c r="O9749" s="10" t="s">
        <v>33</v>
      </c>
      <c r="P9749" s="10" t="s">
        <v>33</v>
      </c>
    </row>
    <row r="9750" spans="5:16">
      <c r="E9750" s="10" t="s">
        <v>33</v>
      </c>
      <c r="F9750" s="10" t="s">
        <v>33</v>
      </c>
      <c r="G9750" s="10" t="s">
        <v>33</v>
      </c>
      <c r="H9750" s="10" t="s">
        <v>33</v>
      </c>
      <c r="M9750" s="10" t="s">
        <v>33</v>
      </c>
      <c r="O9750" s="10" t="s">
        <v>33</v>
      </c>
      <c r="P9750" s="10" t="s">
        <v>33</v>
      </c>
    </row>
    <row r="9751" spans="5:16">
      <c r="E9751" s="10" t="s">
        <v>33</v>
      </c>
      <c r="F9751" s="10" t="s">
        <v>33</v>
      </c>
      <c r="G9751" s="10" t="s">
        <v>33</v>
      </c>
      <c r="H9751" s="10" t="s">
        <v>33</v>
      </c>
      <c r="M9751" s="10" t="s">
        <v>33</v>
      </c>
      <c r="O9751" s="10" t="s">
        <v>33</v>
      </c>
      <c r="P9751" s="10" t="s">
        <v>33</v>
      </c>
    </row>
    <row r="9752" spans="5:16">
      <c r="E9752" s="10" t="s">
        <v>33</v>
      </c>
      <c r="F9752" s="10" t="s">
        <v>33</v>
      </c>
      <c r="G9752" s="10" t="s">
        <v>33</v>
      </c>
      <c r="H9752" s="10" t="s">
        <v>33</v>
      </c>
      <c r="M9752" s="10" t="s">
        <v>33</v>
      </c>
      <c r="O9752" s="10" t="s">
        <v>33</v>
      </c>
      <c r="P9752" s="10" t="s">
        <v>33</v>
      </c>
    </row>
    <row r="9753" spans="5:16">
      <c r="E9753" s="10" t="s">
        <v>33</v>
      </c>
      <c r="F9753" s="10" t="s">
        <v>33</v>
      </c>
      <c r="G9753" s="10" t="s">
        <v>33</v>
      </c>
      <c r="H9753" s="10" t="s">
        <v>33</v>
      </c>
      <c r="M9753" s="10" t="s">
        <v>33</v>
      </c>
      <c r="O9753" s="10" t="s">
        <v>33</v>
      </c>
      <c r="P9753" s="10" t="s">
        <v>33</v>
      </c>
    </row>
    <row r="9754" spans="5:16">
      <c r="E9754" s="10" t="s">
        <v>33</v>
      </c>
      <c r="F9754" s="10" t="s">
        <v>33</v>
      </c>
      <c r="G9754" s="10" t="s">
        <v>33</v>
      </c>
      <c r="H9754" s="10" t="s">
        <v>33</v>
      </c>
      <c r="M9754" s="10" t="s">
        <v>33</v>
      </c>
      <c r="O9754" s="10" t="s">
        <v>33</v>
      </c>
      <c r="P9754" s="10" t="s">
        <v>33</v>
      </c>
    </row>
    <row r="9755" spans="5:16">
      <c r="E9755" s="10" t="s">
        <v>33</v>
      </c>
      <c r="F9755" s="10" t="s">
        <v>33</v>
      </c>
      <c r="G9755" s="10" t="s">
        <v>33</v>
      </c>
      <c r="H9755" s="10" t="s">
        <v>33</v>
      </c>
      <c r="M9755" s="10" t="s">
        <v>33</v>
      </c>
      <c r="O9755" s="10" t="s">
        <v>33</v>
      </c>
      <c r="P9755" s="10" t="s">
        <v>33</v>
      </c>
    </row>
    <row r="9756" spans="5:16">
      <c r="E9756" s="10" t="s">
        <v>33</v>
      </c>
      <c r="F9756" s="10" t="s">
        <v>33</v>
      </c>
      <c r="G9756" s="10" t="s">
        <v>33</v>
      </c>
      <c r="H9756" s="10" t="s">
        <v>33</v>
      </c>
      <c r="M9756" s="10" t="s">
        <v>33</v>
      </c>
      <c r="O9756" s="10" t="s">
        <v>33</v>
      </c>
      <c r="P9756" s="10" t="s">
        <v>33</v>
      </c>
    </row>
    <row r="9757" spans="5:16">
      <c r="E9757" s="10" t="s">
        <v>33</v>
      </c>
      <c r="F9757" s="10" t="s">
        <v>33</v>
      </c>
      <c r="G9757" s="10" t="s">
        <v>33</v>
      </c>
      <c r="H9757" s="10" t="s">
        <v>33</v>
      </c>
      <c r="M9757" s="10" t="s">
        <v>33</v>
      </c>
      <c r="O9757" s="10" t="s">
        <v>33</v>
      </c>
      <c r="P9757" s="10" t="s">
        <v>33</v>
      </c>
    </row>
    <row r="9758" spans="5:16">
      <c r="E9758" s="10" t="s">
        <v>33</v>
      </c>
      <c r="F9758" s="10" t="s">
        <v>33</v>
      </c>
      <c r="G9758" s="10" t="s">
        <v>33</v>
      </c>
      <c r="H9758" s="10" t="s">
        <v>33</v>
      </c>
      <c r="M9758" s="10" t="s">
        <v>33</v>
      </c>
      <c r="O9758" s="10" t="s">
        <v>33</v>
      </c>
      <c r="P9758" s="10" t="s">
        <v>33</v>
      </c>
    </row>
    <row r="9759" spans="5:16">
      <c r="E9759" s="10" t="s">
        <v>33</v>
      </c>
      <c r="F9759" s="10" t="s">
        <v>33</v>
      </c>
      <c r="G9759" s="10" t="s">
        <v>33</v>
      </c>
      <c r="H9759" s="10" t="s">
        <v>33</v>
      </c>
      <c r="M9759" s="10" t="s">
        <v>33</v>
      </c>
      <c r="O9759" s="10" t="s">
        <v>33</v>
      </c>
      <c r="P9759" s="10" t="s">
        <v>33</v>
      </c>
    </row>
    <row r="9760" spans="5:16">
      <c r="E9760" s="10" t="s">
        <v>33</v>
      </c>
      <c r="F9760" s="10" t="s">
        <v>33</v>
      </c>
      <c r="G9760" s="10" t="s">
        <v>33</v>
      </c>
      <c r="H9760" s="10" t="s">
        <v>33</v>
      </c>
      <c r="M9760" s="10" t="s">
        <v>33</v>
      </c>
      <c r="O9760" s="10" t="s">
        <v>33</v>
      </c>
      <c r="P9760" s="10" t="s">
        <v>33</v>
      </c>
    </row>
    <row r="9761" spans="5:16">
      <c r="E9761" s="10" t="s">
        <v>33</v>
      </c>
      <c r="F9761" s="10" t="s">
        <v>33</v>
      </c>
      <c r="G9761" s="10" t="s">
        <v>33</v>
      </c>
      <c r="H9761" s="10" t="s">
        <v>33</v>
      </c>
      <c r="M9761" s="10" t="s">
        <v>33</v>
      </c>
      <c r="O9761" s="10" t="s">
        <v>33</v>
      </c>
      <c r="P9761" s="10" t="s">
        <v>33</v>
      </c>
    </row>
    <row r="9762" spans="5:16">
      <c r="E9762" s="10" t="s">
        <v>33</v>
      </c>
      <c r="F9762" s="10" t="s">
        <v>33</v>
      </c>
      <c r="G9762" s="10" t="s">
        <v>33</v>
      </c>
      <c r="H9762" s="10" t="s">
        <v>33</v>
      </c>
      <c r="M9762" s="10" t="s">
        <v>33</v>
      </c>
      <c r="O9762" s="10" t="s">
        <v>33</v>
      </c>
      <c r="P9762" s="10" t="s">
        <v>33</v>
      </c>
    </row>
    <row r="9763" spans="5:16">
      <c r="E9763" s="10" t="s">
        <v>33</v>
      </c>
      <c r="F9763" s="10" t="s">
        <v>33</v>
      </c>
      <c r="G9763" s="10" t="s">
        <v>33</v>
      </c>
      <c r="H9763" s="10" t="s">
        <v>33</v>
      </c>
      <c r="M9763" s="10" t="s">
        <v>33</v>
      </c>
      <c r="O9763" s="10" t="s">
        <v>33</v>
      </c>
      <c r="P9763" s="10" t="s">
        <v>33</v>
      </c>
    </row>
    <row r="9764" spans="5:16">
      <c r="E9764" s="10" t="s">
        <v>33</v>
      </c>
      <c r="F9764" s="10" t="s">
        <v>33</v>
      </c>
      <c r="G9764" s="10" t="s">
        <v>33</v>
      </c>
      <c r="H9764" s="10" t="s">
        <v>33</v>
      </c>
      <c r="M9764" s="10" t="s">
        <v>33</v>
      </c>
      <c r="O9764" s="10" t="s">
        <v>33</v>
      </c>
      <c r="P9764" s="10" t="s">
        <v>33</v>
      </c>
    </row>
    <row r="9765" spans="5:16">
      <c r="E9765" s="10" t="s">
        <v>33</v>
      </c>
      <c r="F9765" s="10" t="s">
        <v>33</v>
      </c>
      <c r="G9765" s="10" t="s">
        <v>33</v>
      </c>
      <c r="H9765" s="10" t="s">
        <v>33</v>
      </c>
      <c r="M9765" s="10" t="s">
        <v>33</v>
      </c>
      <c r="O9765" s="10" t="s">
        <v>33</v>
      </c>
      <c r="P9765" s="10" t="s">
        <v>33</v>
      </c>
    </row>
    <row r="9766" spans="5:16">
      <c r="E9766" s="10" t="s">
        <v>33</v>
      </c>
      <c r="F9766" s="10" t="s">
        <v>33</v>
      </c>
      <c r="G9766" s="10" t="s">
        <v>33</v>
      </c>
      <c r="H9766" s="10" t="s">
        <v>33</v>
      </c>
      <c r="M9766" s="10" t="s">
        <v>33</v>
      </c>
      <c r="O9766" s="10" t="s">
        <v>33</v>
      </c>
      <c r="P9766" s="10" t="s">
        <v>33</v>
      </c>
    </row>
    <row r="9767" spans="5:16">
      <c r="E9767" s="10" t="s">
        <v>33</v>
      </c>
      <c r="F9767" s="10" t="s">
        <v>33</v>
      </c>
      <c r="G9767" s="10" t="s">
        <v>33</v>
      </c>
      <c r="H9767" s="10" t="s">
        <v>33</v>
      </c>
      <c r="M9767" s="10" t="s">
        <v>33</v>
      </c>
      <c r="O9767" s="10" t="s">
        <v>33</v>
      </c>
      <c r="P9767" s="10" t="s">
        <v>33</v>
      </c>
    </row>
    <row r="9768" spans="5:16">
      <c r="E9768" s="10" t="s">
        <v>33</v>
      </c>
      <c r="F9768" s="10" t="s">
        <v>33</v>
      </c>
      <c r="G9768" s="10" t="s">
        <v>33</v>
      </c>
      <c r="H9768" s="10" t="s">
        <v>33</v>
      </c>
      <c r="M9768" s="10" t="s">
        <v>33</v>
      </c>
      <c r="O9768" s="10" t="s">
        <v>33</v>
      </c>
      <c r="P9768" s="10" t="s">
        <v>33</v>
      </c>
    </row>
    <row r="9769" spans="5:16">
      <c r="E9769" s="10" t="s">
        <v>33</v>
      </c>
      <c r="F9769" s="10" t="s">
        <v>33</v>
      </c>
      <c r="G9769" s="10" t="s">
        <v>33</v>
      </c>
      <c r="H9769" s="10" t="s">
        <v>33</v>
      </c>
      <c r="M9769" s="10" t="s">
        <v>33</v>
      </c>
      <c r="O9769" s="10" t="s">
        <v>33</v>
      </c>
      <c r="P9769" s="10" t="s">
        <v>33</v>
      </c>
    </row>
    <row r="9770" spans="5:16">
      <c r="E9770" s="10" t="s">
        <v>33</v>
      </c>
      <c r="F9770" s="10" t="s">
        <v>33</v>
      </c>
      <c r="G9770" s="10" t="s">
        <v>33</v>
      </c>
      <c r="H9770" s="10" t="s">
        <v>33</v>
      </c>
      <c r="M9770" s="10" t="s">
        <v>33</v>
      </c>
      <c r="O9770" s="10" t="s">
        <v>33</v>
      </c>
      <c r="P9770" s="10" t="s">
        <v>33</v>
      </c>
    </row>
    <row r="9771" spans="5:16">
      <c r="E9771" s="10" t="s">
        <v>33</v>
      </c>
      <c r="F9771" s="10" t="s">
        <v>33</v>
      </c>
      <c r="G9771" s="10" t="s">
        <v>33</v>
      </c>
      <c r="H9771" s="10" t="s">
        <v>33</v>
      </c>
      <c r="M9771" s="10" t="s">
        <v>33</v>
      </c>
      <c r="O9771" s="10" t="s">
        <v>33</v>
      </c>
      <c r="P9771" s="10" t="s">
        <v>33</v>
      </c>
    </row>
    <row r="9772" spans="5:16">
      <c r="E9772" s="10" t="s">
        <v>33</v>
      </c>
      <c r="F9772" s="10" t="s">
        <v>33</v>
      </c>
      <c r="G9772" s="10" t="s">
        <v>33</v>
      </c>
      <c r="H9772" s="10" t="s">
        <v>33</v>
      </c>
      <c r="M9772" s="10" t="s">
        <v>33</v>
      </c>
      <c r="O9772" s="10" t="s">
        <v>33</v>
      </c>
      <c r="P9772" s="10" t="s">
        <v>33</v>
      </c>
    </row>
    <row r="9773" spans="5:16">
      <c r="E9773" s="10" t="s">
        <v>33</v>
      </c>
      <c r="F9773" s="10" t="s">
        <v>33</v>
      </c>
      <c r="G9773" s="10" t="s">
        <v>33</v>
      </c>
      <c r="H9773" s="10" t="s">
        <v>33</v>
      </c>
      <c r="M9773" s="10" t="s">
        <v>33</v>
      </c>
      <c r="O9773" s="10" t="s">
        <v>33</v>
      </c>
      <c r="P9773" s="10" t="s">
        <v>33</v>
      </c>
    </row>
    <row r="9774" spans="5:16">
      <c r="E9774" s="10" t="s">
        <v>33</v>
      </c>
      <c r="F9774" s="10" t="s">
        <v>33</v>
      </c>
      <c r="G9774" s="10" t="s">
        <v>33</v>
      </c>
      <c r="H9774" s="10" t="s">
        <v>33</v>
      </c>
      <c r="M9774" s="10" t="s">
        <v>33</v>
      </c>
      <c r="O9774" s="10" t="s">
        <v>33</v>
      </c>
      <c r="P9774" s="10" t="s">
        <v>33</v>
      </c>
    </row>
    <row r="9775" spans="5:16">
      <c r="E9775" s="10" t="s">
        <v>33</v>
      </c>
      <c r="F9775" s="10" t="s">
        <v>33</v>
      </c>
      <c r="G9775" s="10" t="s">
        <v>33</v>
      </c>
      <c r="H9775" s="10" t="s">
        <v>33</v>
      </c>
      <c r="M9775" s="10" t="s">
        <v>33</v>
      </c>
      <c r="O9775" s="10" t="s">
        <v>33</v>
      </c>
      <c r="P9775" s="10" t="s">
        <v>33</v>
      </c>
    </row>
    <row r="9776" spans="5:16">
      <c r="E9776" s="10" t="s">
        <v>33</v>
      </c>
      <c r="F9776" s="10" t="s">
        <v>33</v>
      </c>
      <c r="G9776" s="10" t="s">
        <v>33</v>
      </c>
      <c r="H9776" s="10" t="s">
        <v>33</v>
      </c>
      <c r="M9776" s="10" t="s">
        <v>33</v>
      </c>
      <c r="O9776" s="10" t="s">
        <v>33</v>
      </c>
      <c r="P9776" s="10" t="s">
        <v>33</v>
      </c>
    </row>
    <row r="9777" spans="5:16">
      <c r="E9777" s="10" t="s">
        <v>33</v>
      </c>
      <c r="F9777" s="10" t="s">
        <v>33</v>
      </c>
      <c r="G9777" s="10" t="s">
        <v>33</v>
      </c>
      <c r="H9777" s="10" t="s">
        <v>33</v>
      </c>
      <c r="M9777" s="10" t="s">
        <v>33</v>
      </c>
      <c r="O9777" s="10" t="s">
        <v>33</v>
      </c>
      <c r="P9777" s="10" t="s">
        <v>33</v>
      </c>
    </row>
    <row r="9778" spans="5:16">
      <c r="E9778" s="10" t="s">
        <v>33</v>
      </c>
      <c r="F9778" s="10" t="s">
        <v>33</v>
      </c>
      <c r="G9778" s="10" t="s">
        <v>33</v>
      </c>
      <c r="H9778" s="10" t="s">
        <v>33</v>
      </c>
      <c r="M9778" s="10" t="s">
        <v>33</v>
      </c>
      <c r="O9778" s="10" t="s">
        <v>33</v>
      </c>
      <c r="P9778" s="10" t="s">
        <v>33</v>
      </c>
    </row>
    <row r="9779" spans="5:16">
      <c r="E9779" s="10" t="s">
        <v>33</v>
      </c>
      <c r="F9779" s="10" t="s">
        <v>33</v>
      </c>
      <c r="G9779" s="10" t="s">
        <v>33</v>
      </c>
      <c r="H9779" s="10" t="s">
        <v>33</v>
      </c>
      <c r="M9779" s="10" t="s">
        <v>33</v>
      </c>
      <c r="O9779" s="10" t="s">
        <v>33</v>
      </c>
      <c r="P9779" s="10" t="s">
        <v>33</v>
      </c>
    </row>
    <row r="9780" spans="5:16">
      <c r="E9780" s="10" t="s">
        <v>33</v>
      </c>
      <c r="F9780" s="10" t="s">
        <v>33</v>
      </c>
      <c r="G9780" s="10" t="s">
        <v>33</v>
      </c>
      <c r="H9780" s="10" t="s">
        <v>33</v>
      </c>
      <c r="M9780" s="10" t="s">
        <v>33</v>
      </c>
      <c r="O9780" s="10" t="s">
        <v>33</v>
      </c>
      <c r="P9780" s="10" t="s">
        <v>33</v>
      </c>
    </row>
    <row r="9781" spans="5:16">
      <c r="E9781" s="10" t="s">
        <v>33</v>
      </c>
      <c r="F9781" s="10" t="s">
        <v>33</v>
      </c>
      <c r="G9781" s="10" t="s">
        <v>33</v>
      </c>
      <c r="H9781" s="10" t="s">
        <v>33</v>
      </c>
      <c r="M9781" s="10" t="s">
        <v>33</v>
      </c>
      <c r="O9781" s="10" t="s">
        <v>33</v>
      </c>
      <c r="P9781" s="10" t="s">
        <v>33</v>
      </c>
    </row>
    <row r="9782" spans="5:16">
      <c r="E9782" s="10" t="s">
        <v>33</v>
      </c>
      <c r="F9782" s="10" t="s">
        <v>33</v>
      </c>
      <c r="G9782" s="10" t="s">
        <v>33</v>
      </c>
      <c r="H9782" s="10" t="s">
        <v>33</v>
      </c>
      <c r="M9782" s="10" t="s">
        <v>33</v>
      </c>
      <c r="O9782" s="10" t="s">
        <v>33</v>
      </c>
      <c r="P9782" s="10" t="s">
        <v>33</v>
      </c>
    </row>
    <row r="9783" spans="5:16">
      <c r="E9783" s="10" t="s">
        <v>33</v>
      </c>
      <c r="F9783" s="10" t="s">
        <v>33</v>
      </c>
      <c r="G9783" s="10" t="s">
        <v>33</v>
      </c>
      <c r="H9783" s="10" t="s">
        <v>33</v>
      </c>
      <c r="M9783" s="10" t="s">
        <v>33</v>
      </c>
      <c r="O9783" s="10" t="s">
        <v>33</v>
      </c>
      <c r="P9783" s="10" t="s">
        <v>33</v>
      </c>
    </row>
    <row r="9784" spans="5:16">
      <c r="E9784" s="10" t="s">
        <v>33</v>
      </c>
      <c r="F9784" s="10" t="s">
        <v>33</v>
      </c>
      <c r="G9784" s="10" t="s">
        <v>33</v>
      </c>
      <c r="H9784" s="10" t="s">
        <v>33</v>
      </c>
      <c r="M9784" s="10" t="s">
        <v>33</v>
      </c>
      <c r="O9784" s="10" t="s">
        <v>33</v>
      </c>
      <c r="P9784" s="10" t="s">
        <v>33</v>
      </c>
    </row>
    <row r="9785" spans="5:16">
      <c r="E9785" s="10" t="s">
        <v>33</v>
      </c>
      <c r="F9785" s="10" t="s">
        <v>33</v>
      </c>
      <c r="G9785" s="10" t="s">
        <v>33</v>
      </c>
      <c r="H9785" s="10" t="s">
        <v>33</v>
      </c>
      <c r="M9785" s="10" t="s">
        <v>33</v>
      </c>
      <c r="O9785" s="10" t="s">
        <v>33</v>
      </c>
      <c r="P9785" s="10" t="s">
        <v>33</v>
      </c>
    </row>
    <row r="9786" spans="5:16">
      <c r="E9786" s="10" t="s">
        <v>33</v>
      </c>
      <c r="F9786" s="10" t="s">
        <v>33</v>
      </c>
      <c r="G9786" s="10" t="s">
        <v>33</v>
      </c>
      <c r="H9786" s="10" t="s">
        <v>33</v>
      </c>
      <c r="M9786" s="10" t="s">
        <v>33</v>
      </c>
      <c r="O9786" s="10" t="s">
        <v>33</v>
      </c>
      <c r="P9786" s="10" t="s">
        <v>33</v>
      </c>
    </row>
    <row r="9787" spans="5:16">
      <c r="E9787" s="10" t="s">
        <v>33</v>
      </c>
      <c r="F9787" s="10" t="s">
        <v>33</v>
      </c>
      <c r="G9787" s="10" t="s">
        <v>33</v>
      </c>
      <c r="H9787" s="10" t="s">
        <v>33</v>
      </c>
      <c r="M9787" s="10" t="s">
        <v>33</v>
      </c>
      <c r="O9787" s="10" t="s">
        <v>33</v>
      </c>
      <c r="P9787" s="10" t="s">
        <v>33</v>
      </c>
    </row>
    <row r="9788" spans="5:16">
      <c r="E9788" s="10" t="s">
        <v>33</v>
      </c>
      <c r="F9788" s="10" t="s">
        <v>33</v>
      </c>
      <c r="G9788" s="10" t="s">
        <v>33</v>
      </c>
      <c r="H9788" s="10" t="s">
        <v>33</v>
      </c>
      <c r="M9788" s="10" t="s">
        <v>33</v>
      </c>
      <c r="O9788" s="10" t="s">
        <v>33</v>
      </c>
      <c r="P9788" s="10" t="s">
        <v>33</v>
      </c>
    </row>
    <row r="9789" spans="5:16">
      <c r="E9789" s="10" t="s">
        <v>33</v>
      </c>
      <c r="F9789" s="10" t="s">
        <v>33</v>
      </c>
      <c r="G9789" s="10" t="s">
        <v>33</v>
      </c>
      <c r="H9789" s="10" t="s">
        <v>33</v>
      </c>
      <c r="M9789" s="10" t="s">
        <v>33</v>
      </c>
      <c r="O9789" s="10" t="s">
        <v>33</v>
      </c>
      <c r="P9789" s="10" t="s">
        <v>33</v>
      </c>
    </row>
    <row r="9790" spans="5:16">
      <c r="E9790" s="10" t="s">
        <v>33</v>
      </c>
      <c r="F9790" s="10" t="s">
        <v>33</v>
      </c>
      <c r="G9790" s="10" t="s">
        <v>33</v>
      </c>
      <c r="H9790" s="10" t="s">
        <v>33</v>
      </c>
      <c r="M9790" s="10" t="s">
        <v>33</v>
      </c>
      <c r="O9790" s="10" t="s">
        <v>33</v>
      </c>
      <c r="P9790" s="10" t="s">
        <v>33</v>
      </c>
    </row>
    <row r="9791" spans="5:16">
      <c r="E9791" s="10" t="s">
        <v>33</v>
      </c>
      <c r="F9791" s="10" t="s">
        <v>33</v>
      </c>
      <c r="G9791" s="10" t="s">
        <v>33</v>
      </c>
      <c r="H9791" s="10" t="s">
        <v>33</v>
      </c>
      <c r="M9791" s="10" t="s">
        <v>33</v>
      </c>
      <c r="O9791" s="10" t="s">
        <v>33</v>
      </c>
      <c r="P9791" s="10" t="s">
        <v>33</v>
      </c>
    </row>
    <row r="9792" spans="5:16">
      <c r="E9792" s="10" t="s">
        <v>33</v>
      </c>
      <c r="F9792" s="10" t="s">
        <v>33</v>
      </c>
      <c r="G9792" s="10" t="s">
        <v>33</v>
      </c>
      <c r="H9792" s="10" t="s">
        <v>33</v>
      </c>
      <c r="M9792" s="10" t="s">
        <v>33</v>
      </c>
      <c r="O9792" s="10" t="s">
        <v>33</v>
      </c>
      <c r="P9792" s="10" t="s">
        <v>33</v>
      </c>
    </row>
    <row r="9793" spans="5:16">
      <c r="E9793" s="10" t="s">
        <v>33</v>
      </c>
      <c r="F9793" s="10" t="s">
        <v>33</v>
      </c>
      <c r="G9793" s="10" t="s">
        <v>33</v>
      </c>
      <c r="H9793" s="10" t="s">
        <v>33</v>
      </c>
      <c r="M9793" s="10" t="s">
        <v>33</v>
      </c>
      <c r="O9793" s="10" t="s">
        <v>33</v>
      </c>
      <c r="P9793" s="10" t="s">
        <v>33</v>
      </c>
    </row>
    <row r="9794" spans="5:16">
      <c r="E9794" s="10" t="s">
        <v>33</v>
      </c>
      <c r="F9794" s="10" t="s">
        <v>33</v>
      </c>
      <c r="G9794" s="10" t="s">
        <v>33</v>
      </c>
      <c r="H9794" s="10" t="s">
        <v>33</v>
      </c>
      <c r="M9794" s="10" t="s">
        <v>33</v>
      </c>
      <c r="O9794" s="10" t="s">
        <v>33</v>
      </c>
      <c r="P9794" s="10" t="s">
        <v>33</v>
      </c>
    </row>
    <row r="9795" spans="5:16">
      <c r="E9795" s="10" t="s">
        <v>33</v>
      </c>
      <c r="F9795" s="10" t="s">
        <v>33</v>
      </c>
      <c r="G9795" s="10" t="s">
        <v>33</v>
      </c>
      <c r="H9795" s="10" t="s">
        <v>33</v>
      </c>
      <c r="M9795" s="10" t="s">
        <v>33</v>
      </c>
      <c r="O9795" s="10" t="s">
        <v>33</v>
      </c>
      <c r="P9795" s="10" t="s">
        <v>33</v>
      </c>
    </row>
    <row r="9796" spans="5:16">
      <c r="E9796" s="10" t="s">
        <v>33</v>
      </c>
      <c r="F9796" s="10" t="s">
        <v>33</v>
      </c>
      <c r="G9796" s="10" t="s">
        <v>33</v>
      </c>
      <c r="H9796" s="10" t="s">
        <v>33</v>
      </c>
      <c r="M9796" s="10" t="s">
        <v>33</v>
      </c>
      <c r="O9796" s="10" t="s">
        <v>33</v>
      </c>
      <c r="P9796" s="10" t="s">
        <v>33</v>
      </c>
    </row>
    <row r="9797" spans="5:16">
      <c r="E9797" s="10" t="s">
        <v>33</v>
      </c>
      <c r="F9797" s="10" t="s">
        <v>33</v>
      </c>
      <c r="G9797" s="10" t="s">
        <v>33</v>
      </c>
      <c r="H9797" s="10" t="s">
        <v>33</v>
      </c>
      <c r="M9797" s="10" t="s">
        <v>33</v>
      </c>
      <c r="O9797" s="10" t="s">
        <v>33</v>
      </c>
      <c r="P9797" s="10" t="s">
        <v>33</v>
      </c>
    </row>
    <row r="9798" spans="5:16">
      <c r="E9798" s="10" t="s">
        <v>33</v>
      </c>
      <c r="F9798" s="10" t="s">
        <v>33</v>
      </c>
      <c r="G9798" s="10" t="s">
        <v>33</v>
      </c>
      <c r="H9798" s="10" t="s">
        <v>33</v>
      </c>
      <c r="M9798" s="10" t="s">
        <v>33</v>
      </c>
      <c r="O9798" s="10" t="s">
        <v>33</v>
      </c>
      <c r="P9798" s="10" t="s">
        <v>33</v>
      </c>
    </row>
    <row r="9799" spans="5:16">
      <c r="E9799" s="10" t="s">
        <v>33</v>
      </c>
      <c r="F9799" s="10" t="s">
        <v>33</v>
      </c>
      <c r="G9799" s="10" t="s">
        <v>33</v>
      </c>
      <c r="H9799" s="10" t="s">
        <v>33</v>
      </c>
      <c r="M9799" s="10" t="s">
        <v>33</v>
      </c>
      <c r="O9799" s="10" t="s">
        <v>33</v>
      </c>
      <c r="P9799" s="10" t="s">
        <v>33</v>
      </c>
    </row>
    <row r="9800" spans="5:16">
      <c r="E9800" s="10" t="s">
        <v>33</v>
      </c>
      <c r="F9800" s="10" t="s">
        <v>33</v>
      </c>
      <c r="G9800" s="10" t="s">
        <v>33</v>
      </c>
      <c r="H9800" s="10" t="s">
        <v>33</v>
      </c>
      <c r="M9800" s="10" t="s">
        <v>33</v>
      </c>
      <c r="O9800" s="10" t="s">
        <v>33</v>
      </c>
      <c r="P9800" s="10" t="s">
        <v>33</v>
      </c>
    </row>
    <row r="9801" spans="5:16">
      <c r="E9801" s="10" t="s">
        <v>33</v>
      </c>
      <c r="F9801" s="10" t="s">
        <v>33</v>
      </c>
      <c r="G9801" s="10" t="s">
        <v>33</v>
      </c>
      <c r="H9801" s="10" t="s">
        <v>33</v>
      </c>
      <c r="M9801" s="10" t="s">
        <v>33</v>
      </c>
      <c r="O9801" s="10" t="s">
        <v>33</v>
      </c>
      <c r="P9801" s="10" t="s">
        <v>33</v>
      </c>
    </row>
    <row r="9802" spans="5:16">
      <c r="E9802" s="10" t="s">
        <v>33</v>
      </c>
      <c r="F9802" s="10" t="s">
        <v>33</v>
      </c>
      <c r="G9802" s="10" t="s">
        <v>33</v>
      </c>
      <c r="H9802" s="10" t="s">
        <v>33</v>
      </c>
      <c r="M9802" s="10" t="s">
        <v>33</v>
      </c>
      <c r="O9802" s="10" t="s">
        <v>33</v>
      </c>
      <c r="P9802" s="10" t="s">
        <v>33</v>
      </c>
    </row>
    <row r="9803" spans="5:16">
      <c r="E9803" s="10" t="s">
        <v>33</v>
      </c>
      <c r="F9803" s="10" t="s">
        <v>33</v>
      </c>
      <c r="G9803" s="10" t="s">
        <v>33</v>
      </c>
      <c r="H9803" s="10" t="s">
        <v>33</v>
      </c>
      <c r="M9803" s="10" t="s">
        <v>33</v>
      </c>
      <c r="O9803" s="10" t="s">
        <v>33</v>
      </c>
      <c r="P9803" s="10" t="s">
        <v>33</v>
      </c>
    </row>
    <row r="9804" spans="5:16">
      <c r="E9804" s="10" t="s">
        <v>33</v>
      </c>
      <c r="F9804" s="10" t="s">
        <v>33</v>
      </c>
      <c r="G9804" s="10" t="s">
        <v>33</v>
      </c>
      <c r="H9804" s="10" t="s">
        <v>33</v>
      </c>
      <c r="M9804" s="10" t="s">
        <v>33</v>
      </c>
      <c r="O9804" s="10" t="s">
        <v>33</v>
      </c>
      <c r="P9804" s="10" t="s">
        <v>33</v>
      </c>
    </row>
    <row r="9805" spans="5:16">
      <c r="E9805" s="10" t="s">
        <v>33</v>
      </c>
      <c r="F9805" s="10" t="s">
        <v>33</v>
      </c>
      <c r="G9805" s="10" t="s">
        <v>33</v>
      </c>
      <c r="H9805" s="10" t="s">
        <v>33</v>
      </c>
      <c r="M9805" s="10" t="s">
        <v>33</v>
      </c>
      <c r="O9805" s="10" t="s">
        <v>33</v>
      </c>
      <c r="P9805" s="10" t="s">
        <v>33</v>
      </c>
    </row>
    <row r="9806" spans="5:16">
      <c r="E9806" s="10" t="s">
        <v>33</v>
      </c>
      <c r="F9806" s="10" t="s">
        <v>33</v>
      </c>
      <c r="G9806" s="10" t="s">
        <v>33</v>
      </c>
      <c r="H9806" s="10" t="s">
        <v>33</v>
      </c>
      <c r="M9806" s="10" t="s">
        <v>33</v>
      </c>
      <c r="O9806" s="10" t="s">
        <v>33</v>
      </c>
      <c r="P9806" s="10" t="s">
        <v>33</v>
      </c>
    </row>
    <row r="9807" spans="5:16">
      <c r="E9807" s="10" t="s">
        <v>33</v>
      </c>
      <c r="F9807" s="10" t="s">
        <v>33</v>
      </c>
      <c r="G9807" s="10" t="s">
        <v>33</v>
      </c>
      <c r="H9807" s="10" t="s">
        <v>33</v>
      </c>
      <c r="M9807" s="10" t="s">
        <v>33</v>
      </c>
      <c r="O9807" s="10" t="s">
        <v>33</v>
      </c>
      <c r="P9807" s="10" t="s">
        <v>33</v>
      </c>
    </row>
    <row r="9808" spans="5:16">
      <c r="E9808" s="10" t="s">
        <v>33</v>
      </c>
      <c r="F9808" s="10" t="s">
        <v>33</v>
      </c>
      <c r="G9808" s="10" t="s">
        <v>33</v>
      </c>
      <c r="H9808" s="10" t="s">
        <v>33</v>
      </c>
      <c r="M9808" s="10" t="s">
        <v>33</v>
      </c>
      <c r="O9808" s="10" t="s">
        <v>33</v>
      </c>
      <c r="P9808" s="10" t="s">
        <v>33</v>
      </c>
    </row>
    <row r="9809" spans="5:16">
      <c r="E9809" s="10" t="s">
        <v>33</v>
      </c>
      <c r="F9809" s="10" t="s">
        <v>33</v>
      </c>
      <c r="G9809" s="10" t="s">
        <v>33</v>
      </c>
      <c r="H9809" s="10" t="s">
        <v>33</v>
      </c>
      <c r="M9809" s="10" t="s">
        <v>33</v>
      </c>
      <c r="O9809" s="10" t="s">
        <v>33</v>
      </c>
      <c r="P9809" s="10" t="s">
        <v>33</v>
      </c>
    </row>
    <row r="9810" spans="5:16">
      <c r="E9810" s="10" t="s">
        <v>33</v>
      </c>
      <c r="F9810" s="10" t="s">
        <v>33</v>
      </c>
      <c r="G9810" s="10" t="s">
        <v>33</v>
      </c>
      <c r="H9810" s="10" t="s">
        <v>33</v>
      </c>
      <c r="M9810" s="10" t="s">
        <v>33</v>
      </c>
      <c r="O9810" s="10" t="s">
        <v>33</v>
      </c>
      <c r="P9810" s="10" t="s">
        <v>33</v>
      </c>
    </row>
    <row r="9811" spans="5:16">
      <c r="E9811" s="10" t="s">
        <v>33</v>
      </c>
      <c r="F9811" s="10" t="s">
        <v>33</v>
      </c>
      <c r="G9811" s="10" t="s">
        <v>33</v>
      </c>
      <c r="H9811" s="10" t="s">
        <v>33</v>
      </c>
      <c r="M9811" s="10" t="s">
        <v>33</v>
      </c>
      <c r="O9811" s="10" t="s">
        <v>33</v>
      </c>
      <c r="P9811" s="10" t="s">
        <v>33</v>
      </c>
    </row>
    <row r="9812" spans="5:16">
      <c r="E9812" s="10" t="s">
        <v>33</v>
      </c>
      <c r="F9812" s="10" t="s">
        <v>33</v>
      </c>
      <c r="G9812" s="10" t="s">
        <v>33</v>
      </c>
      <c r="H9812" s="10" t="s">
        <v>33</v>
      </c>
      <c r="M9812" s="10" t="s">
        <v>33</v>
      </c>
      <c r="O9812" s="10" t="s">
        <v>33</v>
      </c>
      <c r="P9812" s="10" t="s">
        <v>33</v>
      </c>
    </row>
    <row r="9813" spans="5:16">
      <c r="E9813" s="10" t="s">
        <v>33</v>
      </c>
      <c r="F9813" s="10" t="s">
        <v>33</v>
      </c>
      <c r="G9813" s="10" t="s">
        <v>33</v>
      </c>
      <c r="H9813" s="10" t="s">
        <v>33</v>
      </c>
      <c r="M9813" s="10" t="s">
        <v>33</v>
      </c>
      <c r="O9813" s="10" t="s">
        <v>33</v>
      </c>
      <c r="P9813" s="10" t="s">
        <v>33</v>
      </c>
    </row>
    <row r="9814" spans="5:16">
      <c r="E9814" s="10" t="s">
        <v>33</v>
      </c>
      <c r="F9814" s="10" t="s">
        <v>33</v>
      </c>
      <c r="G9814" s="10" t="s">
        <v>33</v>
      </c>
      <c r="H9814" s="10" t="s">
        <v>33</v>
      </c>
      <c r="M9814" s="10" t="s">
        <v>33</v>
      </c>
      <c r="O9814" s="10" t="s">
        <v>33</v>
      </c>
      <c r="P9814" s="10" t="s">
        <v>33</v>
      </c>
    </row>
    <row r="9815" spans="5:16">
      <c r="E9815" s="10" t="s">
        <v>33</v>
      </c>
      <c r="F9815" s="10" t="s">
        <v>33</v>
      </c>
      <c r="G9815" s="10" t="s">
        <v>33</v>
      </c>
      <c r="H9815" s="10" t="s">
        <v>33</v>
      </c>
      <c r="M9815" s="10" t="s">
        <v>33</v>
      </c>
      <c r="O9815" s="10" t="s">
        <v>33</v>
      </c>
      <c r="P9815" s="10" t="s">
        <v>33</v>
      </c>
    </row>
    <row r="9816" spans="5:16">
      <c r="E9816" s="10" t="s">
        <v>33</v>
      </c>
      <c r="F9816" s="10" t="s">
        <v>33</v>
      </c>
      <c r="G9816" s="10" t="s">
        <v>33</v>
      </c>
      <c r="H9816" s="10" t="s">
        <v>33</v>
      </c>
      <c r="M9816" s="10" t="s">
        <v>33</v>
      </c>
      <c r="O9816" s="10" t="s">
        <v>33</v>
      </c>
      <c r="P9816" s="10" t="s">
        <v>33</v>
      </c>
    </row>
    <row r="9817" spans="5:16">
      <c r="E9817" s="10" t="s">
        <v>33</v>
      </c>
      <c r="F9817" s="10" t="s">
        <v>33</v>
      </c>
      <c r="G9817" s="10" t="s">
        <v>33</v>
      </c>
      <c r="H9817" s="10" t="s">
        <v>33</v>
      </c>
      <c r="M9817" s="10" t="s">
        <v>33</v>
      </c>
      <c r="O9817" s="10" t="s">
        <v>33</v>
      </c>
      <c r="P9817" s="10" t="s">
        <v>33</v>
      </c>
    </row>
    <row r="9818" spans="5:16">
      <c r="E9818" s="10" t="s">
        <v>33</v>
      </c>
      <c r="F9818" s="10" t="s">
        <v>33</v>
      </c>
      <c r="G9818" s="10" t="s">
        <v>33</v>
      </c>
      <c r="H9818" s="10" t="s">
        <v>33</v>
      </c>
      <c r="M9818" s="10" t="s">
        <v>33</v>
      </c>
      <c r="O9818" s="10" t="s">
        <v>33</v>
      </c>
      <c r="P9818" s="10" t="s">
        <v>33</v>
      </c>
    </row>
    <row r="9819" spans="5:16">
      <c r="E9819" s="10" t="s">
        <v>33</v>
      </c>
      <c r="F9819" s="10" t="s">
        <v>33</v>
      </c>
      <c r="G9819" s="10" t="s">
        <v>33</v>
      </c>
      <c r="H9819" s="10" t="s">
        <v>33</v>
      </c>
      <c r="M9819" s="10" t="s">
        <v>33</v>
      </c>
      <c r="O9819" s="10" t="s">
        <v>33</v>
      </c>
      <c r="P9819" s="10" t="s">
        <v>33</v>
      </c>
    </row>
    <row r="9820" spans="5:16">
      <c r="E9820" s="10" t="s">
        <v>33</v>
      </c>
      <c r="F9820" s="10" t="s">
        <v>33</v>
      </c>
      <c r="G9820" s="10" t="s">
        <v>33</v>
      </c>
      <c r="H9820" s="10" t="s">
        <v>33</v>
      </c>
      <c r="M9820" s="10" t="s">
        <v>33</v>
      </c>
      <c r="O9820" s="10" t="s">
        <v>33</v>
      </c>
      <c r="P9820" s="10" t="s">
        <v>33</v>
      </c>
    </row>
    <row r="9821" spans="5:16">
      <c r="E9821" s="10" t="s">
        <v>33</v>
      </c>
      <c r="F9821" s="10" t="s">
        <v>33</v>
      </c>
      <c r="G9821" s="10" t="s">
        <v>33</v>
      </c>
      <c r="H9821" s="10" t="s">
        <v>33</v>
      </c>
      <c r="M9821" s="10" t="s">
        <v>33</v>
      </c>
      <c r="O9821" s="10" t="s">
        <v>33</v>
      </c>
      <c r="P9821" s="10" t="s">
        <v>33</v>
      </c>
    </row>
    <row r="9822" spans="5:16">
      <c r="E9822" s="10" t="s">
        <v>33</v>
      </c>
      <c r="F9822" s="10" t="s">
        <v>33</v>
      </c>
      <c r="G9822" s="10" t="s">
        <v>33</v>
      </c>
      <c r="H9822" s="10" t="s">
        <v>33</v>
      </c>
      <c r="M9822" s="10" t="s">
        <v>33</v>
      </c>
      <c r="O9822" s="10" t="s">
        <v>33</v>
      </c>
      <c r="P9822" s="10" t="s">
        <v>33</v>
      </c>
    </row>
    <row r="9823" spans="5:16">
      <c r="E9823" s="10" t="s">
        <v>33</v>
      </c>
      <c r="F9823" s="10" t="s">
        <v>33</v>
      </c>
      <c r="G9823" s="10" t="s">
        <v>33</v>
      </c>
      <c r="H9823" s="10" t="s">
        <v>33</v>
      </c>
      <c r="M9823" s="10" t="s">
        <v>33</v>
      </c>
      <c r="O9823" s="10" t="s">
        <v>33</v>
      </c>
      <c r="P9823" s="10" t="s">
        <v>33</v>
      </c>
    </row>
    <row r="9824" spans="5:16">
      <c r="E9824" s="10" t="s">
        <v>33</v>
      </c>
      <c r="F9824" s="10" t="s">
        <v>33</v>
      </c>
      <c r="G9824" s="10" t="s">
        <v>33</v>
      </c>
      <c r="H9824" s="10" t="s">
        <v>33</v>
      </c>
      <c r="M9824" s="10" t="s">
        <v>33</v>
      </c>
      <c r="O9824" s="10" t="s">
        <v>33</v>
      </c>
      <c r="P9824" s="10" t="s">
        <v>33</v>
      </c>
    </row>
    <row r="9825" spans="5:16">
      <c r="E9825" s="10" t="s">
        <v>33</v>
      </c>
      <c r="F9825" s="10" t="s">
        <v>33</v>
      </c>
      <c r="G9825" s="10" t="s">
        <v>33</v>
      </c>
      <c r="H9825" s="10" t="s">
        <v>33</v>
      </c>
      <c r="M9825" s="10" t="s">
        <v>33</v>
      </c>
      <c r="O9825" s="10" t="s">
        <v>33</v>
      </c>
      <c r="P9825" s="10" t="s">
        <v>33</v>
      </c>
    </row>
    <row r="9826" spans="5:16">
      <c r="E9826" s="10" t="s">
        <v>33</v>
      </c>
      <c r="F9826" s="10" t="s">
        <v>33</v>
      </c>
      <c r="G9826" s="10" t="s">
        <v>33</v>
      </c>
      <c r="H9826" s="10" t="s">
        <v>33</v>
      </c>
      <c r="M9826" s="10" t="s">
        <v>33</v>
      </c>
      <c r="O9826" s="10" t="s">
        <v>33</v>
      </c>
      <c r="P9826" s="10" t="s">
        <v>33</v>
      </c>
    </row>
    <row r="9827" spans="5:16">
      <c r="E9827" s="10" t="s">
        <v>33</v>
      </c>
      <c r="F9827" s="10" t="s">
        <v>33</v>
      </c>
      <c r="G9827" s="10" t="s">
        <v>33</v>
      </c>
      <c r="H9827" s="10" t="s">
        <v>33</v>
      </c>
      <c r="M9827" s="10" t="s">
        <v>33</v>
      </c>
      <c r="O9827" s="10" t="s">
        <v>33</v>
      </c>
      <c r="P9827" s="10" t="s">
        <v>33</v>
      </c>
    </row>
    <row r="9828" spans="5:16">
      <c r="E9828" s="10" t="s">
        <v>33</v>
      </c>
      <c r="F9828" s="10" t="s">
        <v>33</v>
      </c>
      <c r="G9828" s="10" t="s">
        <v>33</v>
      </c>
      <c r="H9828" s="10" t="s">
        <v>33</v>
      </c>
      <c r="M9828" s="10" t="s">
        <v>33</v>
      </c>
      <c r="O9828" s="10" t="s">
        <v>33</v>
      </c>
      <c r="P9828" s="10" t="s">
        <v>33</v>
      </c>
    </row>
    <row r="9829" spans="5:16">
      <c r="E9829" s="10" t="s">
        <v>33</v>
      </c>
      <c r="F9829" s="10" t="s">
        <v>33</v>
      </c>
      <c r="G9829" s="10" t="s">
        <v>33</v>
      </c>
      <c r="H9829" s="10" t="s">
        <v>33</v>
      </c>
      <c r="M9829" s="10" t="s">
        <v>33</v>
      </c>
      <c r="O9829" s="10" t="s">
        <v>33</v>
      </c>
      <c r="P9829" s="10" t="s">
        <v>33</v>
      </c>
    </row>
    <row r="9830" spans="5:16">
      <c r="E9830" s="10" t="s">
        <v>33</v>
      </c>
      <c r="F9830" s="10" t="s">
        <v>33</v>
      </c>
      <c r="G9830" s="10" t="s">
        <v>33</v>
      </c>
      <c r="H9830" s="10" t="s">
        <v>33</v>
      </c>
      <c r="M9830" s="10" t="s">
        <v>33</v>
      </c>
      <c r="O9830" s="10" t="s">
        <v>33</v>
      </c>
      <c r="P9830" s="10" t="s">
        <v>33</v>
      </c>
    </row>
    <row r="9831" spans="5:16">
      <c r="E9831" s="10" t="s">
        <v>33</v>
      </c>
      <c r="F9831" s="10" t="s">
        <v>33</v>
      </c>
      <c r="G9831" s="10" t="s">
        <v>33</v>
      </c>
      <c r="H9831" s="10" t="s">
        <v>33</v>
      </c>
      <c r="M9831" s="10" t="s">
        <v>33</v>
      </c>
      <c r="O9831" s="10" t="s">
        <v>33</v>
      </c>
      <c r="P9831" s="10" t="s">
        <v>33</v>
      </c>
    </row>
    <row r="9832" spans="5:16">
      <c r="E9832" s="10" t="s">
        <v>33</v>
      </c>
      <c r="F9832" s="10" t="s">
        <v>33</v>
      </c>
      <c r="G9832" s="10" t="s">
        <v>33</v>
      </c>
      <c r="H9832" s="10" t="s">
        <v>33</v>
      </c>
      <c r="M9832" s="10" t="s">
        <v>33</v>
      </c>
      <c r="O9832" s="10" t="s">
        <v>33</v>
      </c>
      <c r="P9832" s="10" t="s">
        <v>33</v>
      </c>
    </row>
    <row r="9833" spans="5:16">
      <c r="E9833" s="10" t="s">
        <v>33</v>
      </c>
      <c r="F9833" s="10" t="s">
        <v>33</v>
      </c>
      <c r="G9833" s="10" t="s">
        <v>33</v>
      </c>
      <c r="H9833" s="10" t="s">
        <v>33</v>
      </c>
      <c r="M9833" s="10" t="s">
        <v>33</v>
      </c>
      <c r="O9833" s="10" t="s">
        <v>33</v>
      </c>
      <c r="P9833" s="10" t="s">
        <v>33</v>
      </c>
    </row>
    <row r="9834" spans="5:16">
      <c r="E9834" s="10" t="s">
        <v>33</v>
      </c>
      <c r="F9834" s="10" t="s">
        <v>33</v>
      </c>
      <c r="G9834" s="10" t="s">
        <v>33</v>
      </c>
      <c r="H9834" s="10" t="s">
        <v>33</v>
      </c>
      <c r="M9834" s="10" t="s">
        <v>33</v>
      </c>
      <c r="O9834" s="10" t="s">
        <v>33</v>
      </c>
      <c r="P9834" s="10" t="s">
        <v>33</v>
      </c>
    </row>
    <row r="9835" spans="5:16">
      <c r="E9835" s="10" t="s">
        <v>33</v>
      </c>
      <c r="F9835" s="10" t="s">
        <v>33</v>
      </c>
      <c r="G9835" s="10" t="s">
        <v>33</v>
      </c>
      <c r="H9835" s="10" t="s">
        <v>33</v>
      </c>
      <c r="M9835" s="10" t="s">
        <v>33</v>
      </c>
      <c r="O9835" s="10" t="s">
        <v>33</v>
      </c>
      <c r="P9835" s="10" t="s">
        <v>33</v>
      </c>
    </row>
    <row r="9836" spans="5:16">
      <c r="E9836" s="10" t="s">
        <v>33</v>
      </c>
      <c r="F9836" s="10" t="s">
        <v>33</v>
      </c>
      <c r="G9836" s="10" t="s">
        <v>33</v>
      </c>
      <c r="H9836" s="10" t="s">
        <v>33</v>
      </c>
      <c r="M9836" s="10" t="s">
        <v>33</v>
      </c>
      <c r="O9836" s="10" t="s">
        <v>33</v>
      </c>
      <c r="P9836" s="10" t="s">
        <v>33</v>
      </c>
    </row>
    <row r="9837" spans="5:16">
      <c r="E9837" s="10" t="s">
        <v>33</v>
      </c>
      <c r="F9837" s="10" t="s">
        <v>33</v>
      </c>
      <c r="G9837" s="10" t="s">
        <v>33</v>
      </c>
      <c r="H9837" s="10" t="s">
        <v>33</v>
      </c>
      <c r="M9837" s="10" t="s">
        <v>33</v>
      </c>
      <c r="O9837" s="10" t="s">
        <v>33</v>
      </c>
      <c r="P9837" s="10" t="s">
        <v>33</v>
      </c>
    </row>
    <row r="9838" spans="5:16">
      <c r="E9838" s="10" t="s">
        <v>33</v>
      </c>
      <c r="F9838" s="10" t="s">
        <v>33</v>
      </c>
      <c r="G9838" s="10" t="s">
        <v>33</v>
      </c>
      <c r="H9838" s="10" t="s">
        <v>33</v>
      </c>
      <c r="M9838" s="10" t="s">
        <v>33</v>
      </c>
      <c r="O9838" s="10" t="s">
        <v>33</v>
      </c>
      <c r="P9838" s="10" t="s">
        <v>33</v>
      </c>
    </row>
    <row r="9839" spans="5:16">
      <c r="E9839" s="10" t="s">
        <v>33</v>
      </c>
      <c r="F9839" s="10" t="s">
        <v>33</v>
      </c>
      <c r="G9839" s="10" t="s">
        <v>33</v>
      </c>
      <c r="H9839" s="10" t="s">
        <v>33</v>
      </c>
      <c r="M9839" s="10" t="s">
        <v>33</v>
      </c>
      <c r="O9839" s="10" t="s">
        <v>33</v>
      </c>
      <c r="P9839" s="10" t="s">
        <v>33</v>
      </c>
    </row>
    <row r="9840" spans="5:16">
      <c r="E9840" s="10" t="s">
        <v>33</v>
      </c>
      <c r="F9840" s="10" t="s">
        <v>33</v>
      </c>
      <c r="G9840" s="10" t="s">
        <v>33</v>
      </c>
      <c r="H9840" s="10" t="s">
        <v>33</v>
      </c>
      <c r="M9840" s="10" t="s">
        <v>33</v>
      </c>
      <c r="O9840" s="10" t="s">
        <v>33</v>
      </c>
      <c r="P9840" s="10" t="s">
        <v>33</v>
      </c>
    </row>
    <row r="9841" spans="5:16">
      <c r="E9841" s="10" t="s">
        <v>33</v>
      </c>
      <c r="F9841" s="10" t="s">
        <v>33</v>
      </c>
      <c r="G9841" s="10" t="s">
        <v>33</v>
      </c>
      <c r="H9841" s="10" t="s">
        <v>33</v>
      </c>
      <c r="M9841" s="10" t="s">
        <v>33</v>
      </c>
      <c r="O9841" s="10" t="s">
        <v>33</v>
      </c>
      <c r="P9841" s="10" t="s">
        <v>33</v>
      </c>
    </row>
    <row r="9842" spans="5:16">
      <c r="E9842" s="10" t="s">
        <v>33</v>
      </c>
      <c r="F9842" s="10" t="s">
        <v>33</v>
      </c>
      <c r="G9842" s="10" t="s">
        <v>33</v>
      </c>
      <c r="H9842" s="10" t="s">
        <v>33</v>
      </c>
      <c r="M9842" s="10" t="s">
        <v>33</v>
      </c>
      <c r="O9842" s="10" t="s">
        <v>33</v>
      </c>
      <c r="P9842" s="10" t="s">
        <v>33</v>
      </c>
    </row>
    <row r="9843" spans="5:16">
      <c r="E9843" s="10" t="s">
        <v>33</v>
      </c>
      <c r="F9843" s="10" t="s">
        <v>33</v>
      </c>
      <c r="G9843" s="10" t="s">
        <v>33</v>
      </c>
      <c r="H9843" s="10" t="s">
        <v>33</v>
      </c>
      <c r="M9843" s="10" t="s">
        <v>33</v>
      </c>
      <c r="O9843" s="10" t="s">
        <v>33</v>
      </c>
      <c r="P9843" s="10" t="s">
        <v>33</v>
      </c>
    </row>
    <row r="9844" spans="5:16">
      <c r="E9844" s="10" t="s">
        <v>33</v>
      </c>
      <c r="F9844" s="10" t="s">
        <v>33</v>
      </c>
      <c r="G9844" s="10" t="s">
        <v>33</v>
      </c>
      <c r="H9844" s="10" t="s">
        <v>33</v>
      </c>
      <c r="M9844" s="10" t="s">
        <v>33</v>
      </c>
      <c r="O9844" s="10" t="s">
        <v>33</v>
      </c>
      <c r="P9844" s="10" t="s">
        <v>33</v>
      </c>
    </row>
    <row r="9845" spans="5:16">
      <c r="E9845" s="10" t="s">
        <v>33</v>
      </c>
      <c r="F9845" s="10" t="s">
        <v>33</v>
      </c>
      <c r="G9845" s="10" t="s">
        <v>33</v>
      </c>
      <c r="H9845" s="10" t="s">
        <v>33</v>
      </c>
      <c r="M9845" s="10" t="s">
        <v>33</v>
      </c>
      <c r="O9845" s="10" t="s">
        <v>33</v>
      </c>
      <c r="P9845" s="10" t="s">
        <v>33</v>
      </c>
    </row>
    <row r="9846" spans="5:16">
      <c r="E9846" s="10" t="s">
        <v>33</v>
      </c>
      <c r="F9846" s="10" t="s">
        <v>33</v>
      </c>
      <c r="G9846" s="10" t="s">
        <v>33</v>
      </c>
      <c r="H9846" s="10" t="s">
        <v>33</v>
      </c>
      <c r="M9846" s="10" t="s">
        <v>33</v>
      </c>
      <c r="O9846" s="10" t="s">
        <v>33</v>
      </c>
      <c r="P9846" s="10" t="s">
        <v>33</v>
      </c>
    </row>
    <row r="9847" spans="5:16">
      <c r="E9847" s="10" t="s">
        <v>33</v>
      </c>
      <c r="F9847" s="10" t="s">
        <v>33</v>
      </c>
      <c r="G9847" s="10" t="s">
        <v>33</v>
      </c>
      <c r="H9847" s="10" t="s">
        <v>33</v>
      </c>
      <c r="M9847" s="10" t="s">
        <v>33</v>
      </c>
      <c r="O9847" s="10" t="s">
        <v>33</v>
      </c>
      <c r="P9847" s="10" t="s">
        <v>33</v>
      </c>
    </row>
    <row r="9848" spans="5:16">
      <c r="E9848" s="10" t="s">
        <v>33</v>
      </c>
      <c r="F9848" s="10" t="s">
        <v>33</v>
      </c>
      <c r="G9848" s="10" t="s">
        <v>33</v>
      </c>
      <c r="H9848" s="10" t="s">
        <v>33</v>
      </c>
      <c r="M9848" s="10" t="s">
        <v>33</v>
      </c>
      <c r="O9848" s="10" t="s">
        <v>33</v>
      </c>
      <c r="P9848" s="10" t="s">
        <v>33</v>
      </c>
    </row>
    <row r="9849" spans="5:16">
      <c r="E9849" s="10" t="s">
        <v>33</v>
      </c>
      <c r="F9849" s="10" t="s">
        <v>33</v>
      </c>
      <c r="G9849" s="10" t="s">
        <v>33</v>
      </c>
      <c r="H9849" s="10" t="s">
        <v>33</v>
      </c>
      <c r="M9849" s="10" t="s">
        <v>33</v>
      </c>
      <c r="O9849" s="10" t="s">
        <v>33</v>
      </c>
      <c r="P9849" s="10" t="s">
        <v>33</v>
      </c>
    </row>
    <row r="9850" spans="5:16">
      <c r="E9850" s="10" t="s">
        <v>33</v>
      </c>
      <c r="F9850" s="10" t="s">
        <v>33</v>
      </c>
      <c r="G9850" s="10" t="s">
        <v>33</v>
      </c>
      <c r="H9850" s="10" t="s">
        <v>33</v>
      </c>
      <c r="M9850" s="10" t="s">
        <v>33</v>
      </c>
      <c r="O9850" s="10" t="s">
        <v>33</v>
      </c>
      <c r="P9850" s="10" t="s">
        <v>33</v>
      </c>
    </row>
    <row r="9851" spans="5:16">
      <c r="E9851" s="10" t="s">
        <v>33</v>
      </c>
      <c r="F9851" s="10" t="s">
        <v>33</v>
      </c>
      <c r="G9851" s="10" t="s">
        <v>33</v>
      </c>
      <c r="H9851" s="10" t="s">
        <v>33</v>
      </c>
      <c r="M9851" s="10" t="s">
        <v>33</v>
      </c>
      <c r="O9851" s="10" t="s">
        <v>33</v>
      </c>
      <c r="P9851" s="10" t="s">
        <v>33</v>
      </c>
    </row>
    <row r="9852" spans="5:16">
      <c r="E9852" s="10" t="s">
        <v>33</v>
      </c>
      <c r="F9852" s="10" t="s">
        <v>33</v>
      </c>
      <c r="G9852" s="10" t="s">
        <v>33</v>
      </c>
      <c r="H9852" s="10" t="s">
        <v>33</v>
      </c>
      <c r="M9852" s="10" t="s">
        <v>33</v>
      </c>
      <c r="O9852" s="10" t="s">
        <v>33</v>
      </c>
      <c r="P9852" s="10" t="s">
        <v>33</v>
      </c>
    </row>
    <row r="9853" spans="5:16">
      <c r="E9853" s="10" t="s">
        <v>33</v>
      </c>
      <c r="F9853" s="10" t="s">
        <v>33</v>
      </c>
      <c r="G9853" s="10" t="s">
        <v>33</v>
      </c>
      <c r="H9853" s="10" t="s">
        <v>33</v>
      </c>
      <c r="M9853" s="10" t="s">
        <v>33</v>
      </c>
      <c r="O9853" s="10" t="s">
        <v>33</v>
      </c>
      <c r="P9853" s="10" t="s">
        <v>33</v>
      </c>
    </row>
    <row r="9854" spans="5:16">
      <c r="E9854" s="10" t="s">
        <v>33</v>
      </c>
      <c r="F9854" s="10" t="s">
        <v>33</v>
      </c>
      <c r="G9854" s="10" t="s">
        <v>33</v>
      </c>
      <c r="H9854" s="10" t="s">
        <v>33</v>
      </c>
      <c r="M9854" s="10" t="s">
        <v>33</v>
      </c>
      <c r="O9854" s="10" t="s">
        <v>33</v>
      </c>
      <c r="P9854" s="10" t="s">
        <v>33</v>
      </c>
    </row>
    <row r="9855" spans="5:16">
      <c r="E9855" s="10" t="s">
        <v>33</v>
      </c>
      <c r="F9855" s="10" t="s">
        <v>33</v>
      </c>
      <c r="G9855" s="10" t="s">
        <v>33</v>
      </c>
      <c r="H9855" s="10" t="s">
        <v>33</v>
      </c>
      <c r="M9855" s="10" t="s">
        <v>33</v>
      </c>
      <c r="O9855" s="10" t="s">
        <v>33</v>
      </c>
      <c r="P9855" s="10" t="s">
        <v>33</v>
      </c>
    </row>
    <row r="9856" spans="5:16">
      <c r="E9856" s="10" t="s">
        <v>33</v>
      </c>
      <c r="F9856" s="10" t="s">
        <v>33</v>
      </c>
      <c r="G9856" s="10" t="s">
        <v>33</v>
      </c>
      <c r="H9856" s="10" t="s">
        <v>33</v>
      </c>
      <c r="M9856" s="10" t="s">
        <v>33</v>
      </c>
      <c r="O9856" s="10" t="s">
        <v>33</v>
      </c>
      <c r="P9856" s="10" t="s">
        <v>33</v>
      </c>
    </row>
    <row r="9857" spans="5:16">
      <c r="E9857" s="10" t="s">
        <v>33</v>
      </c>
      <c r="F9857" s="10" t="s">
        <v>33</v>
      </c>
      <c r="G9857" s="10" t="s">
        <v>33</v>
      </c>
      <c r="H9857" s="10" t="s">
        <v>33</v>
      </c>
      <c r="M9857" s="10" t="s">
        <v>33</v>
      </c>
      <c r="O9857" s="10" t="s">
        <v>33</v>
      </c>
      <c r="P9857" s="10" t="s">
        <v>33</v>
      </c>
    </row>
    <row r="9858" spans="5:16">
      <c r="E9858" s="10" t="s">
        <v>33</v>
      </c>
      <c r="F9858" s="10" t="s">
        <v>33</v>
      </c>
      <c r="G9858" s="10" t="s">
        <v>33</v>
      </c>
      <c r="H9858" s="10" t="s">
        <v>33</v>
      </c>
      <c r="M9858" s="10" t="s">
        <v>33</v>
      </c>
      <c r="O9858" s="10" t="s">
        <v>33</v>
      </c>
      <c r="P9858" s="10" t="s">
        <v>33</v>
      </c>
    </row>
    <row r="9859" spans="5:16">
      <c r="E9859" s="10" t="s">
        <v>33</v>
      </c>
      <c r="F9859" s="10" t="s">
        <v>33</v>
      </c>
      <c r="G9859" s="10" t="s">
        <v>33</v>
      </c>
      <c r="H9859" s="10" t="s">
        <v>33</v>
      </c>
      <c r="M9859" s="10" t="s">
        <v>33</v>
      </c>
      <c r="O9859" s="10" t="s">
        <v>33</v>
      </c>
      <c r="P9859" s="10" t="s">
        <v>33</v>
      </c>
    </row>
    <row r="9860" spans="5:16">
      <c r="E9860" s="10" t="s">
        <v>33</v>
      </c>
      <c r="F9860" s="10" t="s">
        <v>33</v>
      </c>
      <c r="G9860" s="10" t="s">
        <v>33</v>
      </c>
      <c r="H9860" s="10" t="s">
        <v>33</v>
      </c>
      <c r="M9860" s="10" t="s">
        <v>33</v>
      </c>
      <c r="O9860" s="10" t="s">
        <v>33</v>
      </c>
      <c r="P9860" s="10" t="s">
        <v>33</v>
      </c>
    </row>
    <row r="9861" spans="5:16">
      <c r="E9861" s="10" t="s">
        <v>33</v>
      </c>
      <c r="F9861" s="10" t="s">
        <v>33</v>
      </c>
      <c r="G9861" s="10" t="s">
        <v>33</v>
      </c>
      <c r="H9861" s="10" t="s">
        <v>33</v>
      </c>
      <c r="M9861" s="10" t="s">
        <v>33</v>
      </c>
      <c r="O9861" s="10" t="s">
        <v>33</v>
      </c>
      <c r="P9861" s="10" t="s">
        <v>33</v>
      </c>
    </row>
    <row r="9862" spans="5:16">
      <c r="E9862" s="10" t="s">
        <v>33</v>
      </c>
      <c r="F9862" s="10" t="s">
        <v>33</v>
      </c>
      <c r="G9862" s="10" t="s">
        <v>33</v>
      </c>
      <c r="H9862" s="10" t="s">
        <v>33</v>
      </c>
      <c r="M9862" s="10" t="s">
        <v>33</v>
      </c>
      <c r="O9862" s="10" t="s">
        <v>33</v>
      </c>
      <c r="P9862" s="10" t="s">
        <v>33</v>
      </c>
    </row>
    <row r="9863" spans="5:16">
      <c r="E9863" s="10" t="s">
        <v>33</v>
      </c>
      <c r="F9863" s="10" t="s">
        <v>33</v>
      </c>
      <c r="G9863" s="10" t="s">
        <v>33</v>
      </c>
      <c r="H9863" s="10" t="s">
        <v>33</v>
      </c>
      <c r="M9863" s="10" t="s">
        <v>33</v>
      </c>
      <c r="O9863" s="10" t="s">
        <v>33</v>
      </c>
      <c r="P9863" s="10" t="s">
        <v>33</v>
      </c>
    </row>
    <row r="9864" spans="5:16">
      <c r="E9864" s="10" t="s">
        <v>33</v>
      </c>
      <c r="F9864" s="10" t="s">
        <v>33</v>
      </c>
      <c r="G9864" s="10" t="s">
        <v>33</v>
      </c>
      <c r="H9864" s="10" t="s">
        <v>33</v>
      </c>
      <c r="M9864" s="10" t="s">
        <v>33</v>
      </c>
      <c r="O9864" s="10" t="s">
        <v>33</v>
      </c>
      <c r="P9864" s="10" t="s">
        <v>33</v>
      </c>
    </row>
    <row r="9865" spans="5:16">
      <c r="E9865" s="10" t="s">
        <v>33</v>
      </c>
      <c r="F9865" s="10" t="s">
        <v>33</v>
      </c>
      <c r="G9865" s="10" t="s">
        <v>33</v>
      </c>
      <c r="H9865" s="10" t="s">
        <v>33</v>
      </c>
      <c r="M9865" s="10" t="s">
        <v>33</v>
      </c>
      <c r="O9865" s="10" t="s">
        <v>33</v>
      </c>
      <c r="P9865" s="10" t="s">
        <v>33</v>
      </c>
    </row>
    <row r="9866" spans="5:16">
      <c r="E9866" s="10" t="s">
        <v>33</v>
      </c>
      <c r="F9866" s="10" t="s">
        <v>33</v>
      </c>
      <c r="G9866" s="10" t="s">
        <v>33</v>
      </c>
      <c r="H9866" s="10" t="s">
        <v>33</v>
      </c>
      <c r="M9866" s="10" t="s">
        <v>33</v>
      </c>
      <c r="O9866" s="10" t="s">
        <v>33</v>
      </c>
      <c r="P9866" s="10" t="s">
        <v>33</v>
      </c>
    </row>
    <row r="9867" spans="5:16">
      <c r="E9867" s="10" t="s">
        <v>33</v>
      </c>
      <c r="F9867" s="10" t="s">
        <v>33</v>
      </c>
      <c r="G9867" s="10" t="s">
        <v>33</v>
      </c>
      <c r="H9867" s="10" t="s">
        <v>33</v>
      </c>
      <c r="M9867" s="10" t="s">
        <v>33</v>
      </c>
      <c r="O9867" s="10" t="s">
        <v>33</v>
      </c>
      <c r="P9867" s="10" t="s">
        <v>33</v>
      </c>
    </row>
    <row r="9868" spans="5:16">
      <c r="E9868" s="10" t="s">
        <v>33</v>
      </c>
      <c r="F9868" s="10" t="s">
        <v>33</v>
      </c>
      <c r="G9868" s="10" t="s">
        <v>33</v>
      </c>
      <c r="H9868" s="10" t="s">
        <v>33</v>
      </c>
      <c r="M9868" s="10" t="s">
        <v>33</v>
      </c>
      <c r="O9868" s="10" t="s">
        <v>33</v>
      </c>
      <c r="P9868" s="10" t="s">
        <v>33</v>
      </c>
    </row>
    <row r="9869" spans="5:16">
      <c r="E9869" s="10" t="s">
        <v>33</v>
      </c>
      <c r="F9869" s="10" t="s">
        <v>33</v>
      </c>
      <c r="G9869" s="10" t="s">
        <v>33</v>
      </c>
      <c r="H9869" s="10" t="s">
        <v>33</v>
      </c>
      <c r="M9869" s="10" t="s">
        <v>33</v>
      </c>
      <c r="O9869" s="10" t="s">
        <v>33</v>
      </c>
      <c r="P9869" s="10" t="s">
        <v>33</v>
      </c>
    </row>
    <row r="9870" spans="5:16">
      <c r="E9870" s="10" t="s">
        <v>33</v>
      </c>
      <c r="F9870" s="10" t="s">
        <v>33</v>
      </c>
      <c r="G9870" s="10" t="s">
        <v>33</v>
      </c>
      <c r="H9870" s="10" t="s">
        <v>33</v>
      </c>
      <c r="M9870" s="10" t="s">
        <v>33</v>
      </c>
      <c r="O9870" s="10" t="s">
        <v>33</v>
      </c>
      <c r="P9870" s="10" t="s">
        <v>33</v>
      </c>
    </row>
    <row r="9871" spans="5:16">
      <c r="E9871" s="10" t="s">
        <v>33</v>
      </c>
      <c r="F9871" s="10" t="s">
        <v>33</v>
      </c>
      <c r="G9871" s="10" t="s">
        <v>33</v>
      </c>
      <c r="H9871" s="10" t="s">
        <v>33</v>
      </c>
      <c r="M9871" s="10" t="s">
        <v>33</v>
      </c>
      <c r="O9871" s="10" t="s">
        <v>33</v>
      </c>
      <c r="P9871" s="10" t="s">
        <v>33</v>
      </c>
    </row>
    <row r="9872" spans="5:16">
      <c r="E9872" s="10" t="s">
        <v>33</v>
      </c>
      <c r="F9872" s="10" t="s">
        <v>33</v>
      </c>
      <c r="G9872" s="10" t="s">
        <v>33</v>
      </c>
      <c r="H9872" s="10" t="s">
        <v>33</v>
      </c>
      <c r="M9872" s="10" t="s">
        <v>33</v>
      </c>
      <c r="O9872" s="10" t="s">
        <v>33</v>
      </c>
      <c r="P9872" s="10" t="s">
        <v>33</v>
      </c>
    </row>
    <row r="9873" spans="5:16">
      <c r="E9873" s="10" t="s">
        <v>33</v>
      </c>
      <c r="F9873" s="10" t="s">
        <v>33</v>
      </c>
      <c r="G9873" s="10" t="s">
        <v>33</v>
      </c>
      <c r="H9873" s="10" t="s">
        <v>33</v>
      </c>
      <c r="M9873" s="10" t="s">
        <v>33</v>
      </c>
      <c r="O9873" s="10" t="s">
        <v>33</v>
      </c>
      <c r="P9873" s="10" t="s">
        <v>33</v>
      </c>
    </row>
    <row r="9874" spans="5:16">
      <c r="E9874" s="10" t="s">
        <v>33</v>
      </c>
      <c r="F9874" s="10" t="s">
        <v>33</v>
      </c>
      <c r="G9874" s="10" t="s">
        <v>33</v>
      </c>
      <c r="H9874" s="10" t="s">
        <v>33</v>
      </c>
      <c r="M9874" s="10" t="s">
        <v>33</v>
      </c>
      <c r="O9874" s="10" t="s">
        <v>33</v>
      </c>
      <c r="P9874" s="10" t="s">
        <v>33</v>
      </c>
    </row>
    <row r="9875" spans="5:16">
      <c r="E9875" s="10" t="s">
        <v>33</v>
      </c>
      <c r="F9875" s="10" t="s">
        <v>33</v>
      </c>
      <c r="G9875" s="10" t="s">
        <v>33</v>
      </c>
      <c r="H9875" s="10" t="s">
        <v>33</v>
      </c>
      <c r="M9875" s="10" t="s">
        <v>33</v>
      </c>
      <c r="O9875" s="10" t="s">
        <v>33</v>
      </c>
      <c r="P9875" s="10" t="s">
        <v>33</v>
      </c>
    </row>
    <row r="9876" spans="5:16">
      <c r="E9876" s="10" t="s">
        <v>33</v>
      </c>
      <c r="F9876" s="10" t="s">
        <v>33</v>
      </c>
      <c r="G9876" s="10" t="s">
        <v>33</v>
      </c>
      <c r="H9876" s="10" t="s">
        <v>33</v>
      </c>
      <c r="M9876" s="10" t="s">
        <v>33</v>
      </c>
      <c r="O9876" s="10" t="s">
        <v>33</v>
      </c>
      <c r="P9876" s="10" t="s">
        <v>33</v>
      </c>
    </row>
    <row r="9877" spans="5:16">
      <c r="E9877" s="10" t="s">
        <v>33</v>
      </c>
      <c r="F9877" s="10" t="s">
        <v>33</v>
      </c>
      <c r="G9877" s="10" t="s">
        <v>33</v>
      </c>
      <c r="H9877" s="10" t="s">
        <v>33</v>
      </c>
      <c r="M9877" s="10" t="s">
        <v>33</v>
      </c>
      <c r="O9877" s="10" t="s">
        <v>33</v>
      </c>
      <c r="P9877" s="10" t="s">
        <v>33</v>
      </c>
    </row>
    <row r="9878" spans="5:16">
      <c r="E9878" s="10" t="s">
        <v>33</v>
      </c>
      <c r="F9878" s="10" t="s">
        <v>33</v>
      </c>
      <c r="G9878" s="10" t="s">
        <v>33</v>
      </c>
      <c r="H9878" s="10" t="s">
        <v>33</v>
      </c>
      <c r="M9878" s="10" t="s">
        <v>33</v>
      </c>
      <c r="O9878" s="10" t="s">
        <v>33</v>
      </c>
      <c r="P9878" s="10" t="s">
        <v>33</v>
      </c>
    </row>
    <row r="9879" spans="5:16">
      <c r="E9879" s="10" t="s">
        <v>33</v>
      </c>
      <c r="F9879" s="10" t="s">
        <v>33</v>
      </c>
      <c r="G9879" s="10" t="s">
        <v>33</v>
      </c>
      <c r="H9879" s="10" t="s">
        <v>33</v>
      </c>
      <c r="M9879" s="10" t="s">
        <v>33</v>
      </c>
      <c r="O9879" s="10" t="s">
        <v>33</v>
      </c>
      <c r="P9879" s="10" t="s">
        <v>33</v>
      </c>
    </row>
    <row r="9880" spans="5:16">
      <c r="E9880" s="10" t="s">
        <v>33</v>
      </c>
      <c r="F9880" s="10" t="s">
        <v>33</v>
      </c>
      <c r="G9880" s="10" t="s">
        <v>33</v>
      </c>
      <c r="H9880" s="10" t="s">
        <v>33</v>
      </c>
      <c r="M9880" s="10" t="s">
        <v>33</v>
      </c>
      <c r="O9880" s="10" t="s">
        <v>33</v>
      </c>
      <c r="P9880" s="10" t="s">
        <v>33</v>
      </c>
    </row>
    <row r="9881" spans="5:16">
      <c r="E9881" s="10" t="s">
        <v>33</v>
      </c>
      <c r="F9881" s="10" t="s">
        <v>33</v>
      </c>
      <c r="G9881" s="10" t="s">
        <v>33</v>
      </c>
      <c r="H9881" s="10" t="s">
        <v>33</v>
      </c>
      <c r="M9881" s="10" t="s">
        <v>33</v>
      </c>
      <c r="O9881" s="10" t="s">
        <v>33</v>
      </c>
      <c r="P9881" s="10" t="s">
        <v>33</v>
      </c>
    </row>
    <row r="9882" spans="5:16">
      <c r="E9882" s="10" t="s">
        <v>33</v>
      </c>
      <c r="F9882" s="10" t="s">
        <v>33</v>
      </c>
      <c r="G9882" s="10" t="s">
        <v>33</v>
      </c>
      <c r="H9882" s="10" t="s">
        <v>33</v>
      </c>
      <c r="M9882" s="10" t="s">
        <v>33</v>
      </c>
      <c r="O9882" s="10" t="s">
        <v>33</v>
      </c>
      <c r="P9882" s="10" t="s">
        <v>33</v>
      </c>
    </row>
    <row r="9883" spans="5:16">
      <c r="E9883" s="10" t="s">
        <v>33</v>
      </c>
      <c r="F9883" s="10" t="s">
        <v>33</v>
      </c>
      <c r="G9883" s="10" t="s">
        <v>33</v>
      </c>
      <c r="H9883" s="10" t="s">
        <v>33</v>
      </c>
      <c r="M9883" s="10" t="s">
        <v>33</v>
      </c>
      <c r="O9883" s="10" t="s">
        <v>33</v>
      </c>
      <c r="P9883" s="10" t="s">
        <v>33</v>
      </c>
    </row>
    <row r="9884" spans="5:16">
      <c r="E9884" s="10" t="s">
        <v>33</v>
      </c>
      <c r="F9884" s="10" t="s">
        <v>33</v>
      </c>
      <c r="G9884" s="10" t="s">
        <v>33</v>
      </c>
      <c r="H9884" s="10" t="s">
        <v>33</v>
      </c>
      <c r="M9884" s="10" t="s">
        <v>33</v>
      </c>
      <c r="O9884" s="10" t="s">
        <v>33</v>
      </c>
      <c r="P9884" s="10" t="s">
        <v>33</v>
      </c>
    </row>
    <row r="9885" spans="5:16">
      <c r="E9885" s="10" t="s">
        <v>33</v>
      </c>
      <c r="F9885" s="10" t="s">
        <v>33</v>
      </c>
      <c r="G9885" s="10" t="s">
        <v>33</v>
      </c>
      <c r="H9885" s="10" t="s">
        <v>33</v>
      </c>
      <c r="M9885" s="10" t="s">
        <v>33</v>
      </c>
      <c r="O9885" s="10" t="s">
        <v>33</v>
      </c>
      <c r="P9885" s="10" t="s">
        <v>33</v>
      </c>
    </row>
    <row r="9886" spans="5:16">
      <c r="E9886" s="10" t="s">
        <v>33</v>
      </c>
      <c r="F9886" s="10" t="s">
        <v>33</v>
      </c>
      <c r="G9886" s="10" t="s">
        <v>33</v>
      </c>
      <c r="H9886" s="10" t="s">
        <v>33</v>
      </c>
      <c r="M9886" s="10" t="s">
        <v>33</v>
      </c>
      <c r="O9886" s="10" t="s">
        <v>33</v>
      </c>
      <c r="P9886" s="10" t="s">
        <v>33</v>
      </c>
    </row>
    <row r="9887" spans="5:16">
      <c r="E9887" s="10" t="s">
        <v>33</v>
      </c>
      <c r="F9887" s="10" t="s">
        <v>33</v>
      </c>
      <c r="G9887" s="10" t="s">
        <v>33</v>
      </c>
      <c r="H9887" s="10" t="s">
        <v>33</v>
      </c>
      <c r="M9887" s="10" t="s">
        <v>33</v>
      </c>
      <c r="O9887" s="10" t="s">
        <v>33</v>
      </c>
      <c r="P9887" s="10" t="s">
        <v>33</v>
      </c>
    </row>
    <row r="9888" spans="5:16">
      <c r="E9888" s="10" t="s">
        <v>33</v>
      </c>
      <c r="F9888" s="10" t="s">
        <v>33</v>
      </c>
      <c r="G9888" s="10" t="s">
        <v>33</v>
      </c>
      <c r="H9888" s="10" t="s">
        <v>33</v>
      </c>
      <c r="M9888" s="10" t="s">
        <v>33</v>
      </c>
      <c r="O9888" s="10" t="s">
        <v>33</v>
      </c>
      <c r="P9888" s="10" t="s">
        <v>33</v>
      </c>
    </row>
    <row r="9889" spans="5:16">
      <c r="E9889" s="10" t="s">
        <v>33</v>
      </c>
      <c r="F9889" s="10" t="s">
        <v>33</v>
      </c>
      <c r="G9889" s="10" t="s">
        <v>33</v>
      </c>
      <c r="H9889" s="10" t="s">
        <v>33</v>
      </c>
      <c r="M9889" s="10" t="s">
        <v>33</v>
      </c>
      <c r="O9889" s="10" t="s">
        <v>33</v>
      </c>
      <c r="P9889" s="10" t="s">
        <v>33</v>
      </c>
    </row>
    <row r="9890" spans="5:16">
      <c r="E9890" s="10" t="s">
        <v>33</v>
      </c>
      <c r="F9890" s="10" t="s">
        <v>33</v>
      </c>
      <c r="G9890" s="10" t="s">
        <v>33</v>
      </c>
      <c r="H9890" s="10" t="s">
        <v>33</v>
      </c>
      <c r="M9890" s="10" t="s">
        <v>33</v>
      </c>
      <c r="O9890" s="10" t="s">
        <v>33</v>
      </c>
      <c r="P9890" s="10" t="s">
        <v>33</v>
      </c>
    </row>
    <row r="9891" spans="5:16">
      <c r="E9891" s="10" t="s">
        <v>33</v>
      </c>
      <c r="F9891" s="10" t="s">
        <v>33</v>
      </c>
      <c r="G9891" s="10" t="s">
        <v>33</v>
      </c>
      <c r="H9891" s="10" t="s">
        <v>33</v>
      </c>
      <c r="M9891" s="10" t="s">
        <v>33</v>
      </c>
      <c r="O9891" s="10" t="s">
        <v>33</v>
      </c>
      <c r="P9891" s="10" t="s">
        <v>33</v>
      </c>
    </row>
    <row r="9892" spans="5:16">
      <c r="E9892" s="10" t="s">
        <v>33</v>
      </c>
      <c r="F9892" s="10" t="s">
        <v>33</v>
      </c>
      <c r="G9892" s="10" t="s">
        <v>33</v>
      </c>
      <c r="H9892" s="10" t="s">
        <v>33</v>
      </c>
      <c r="M9892" s="10" t="s">
        <v>33</v>
      </c>
      <c r="O9892" s="10" t="s">
        <v>33</v>
      </c>
      <c r="P9892" s="10" t="s">
        <v>33</v>
      </c>
    </row>
    <row r="9893" spans="5:16">
      <c r="E9893" s="10" t="s">
        <v>33</v>
      </c>
      <c r="F9893" s="10" t="s">
        <v>33</v>
      </c>
      <c r="G9893" s="10" t="s">
        <v>33</v>
      </c>
      <c r="H9893" s="10" t="s">
        <v>33</v>
      </c>
      <c r="M9893" s="10" t="s">
        <v>33</v>
      </c>
      <c r="O9893" s="10" t="s">
        <v>33</v>
      </c>
      <c r="P9893" s="10" t="s">
        <v>33</v>
      </c>
    </row>
    <row r="9894" spans="5:16">
      <c r="E9894" s="10" t="s">
        <v>33</v>
      </c>
      <c r="F9894" s="10" t="s">
        <v>33</v>
      </c>
      <c r="G9894" s="10" t="s">
        <v>33</v>
      </c>
      <c r="H9894" s="10" t="s">
        <v>33</v>
      </c>
      <c r="M9894" s="10" t="s">
        <v>33</v>
      </c>
      <c r="O9894" s="10" t="s">
        <v>33</v>
      </c>
      <c r="P9894" s="10" t="s">
        <v>33</v>
      </c>
    </row>
    <row r="9895" spans="5:16">
      <c r="E9895" s="10" t="s">
        <v>33</v>
      </c>
      <c r="F9895" s="10" t="s">
        <v>33</v>
      </c>
      <c r="G9895" s="10" t="s">
        <v>33</v>
      </c>
      <c r="H9895" s="10" t="s">
        <v>33</v>
      </c>
      <c r="M9895" s="10" t="s">
        <v>33</v>
      </c>
      <c r="O9895" s="10" t="s">
        <v>33</v>
      </c>
      <c r="P9895" s="10" t="s">
        <v>33</v>
      </c>
    </row>
    <row r="9896" spans="5:16">
      <c r="E9896" s="10" t="s">
        <v>33</v>
      </c>
      <c r="F9896" s="10" t="s">
        <v>33</v>
      </c>
      <c r="G9896" s="10" t="s">
        <v>33</v>
      </c>
      <c r="H9896" s="10" t="s">
        <v>33</v>
      </c>
      <c r="M9896" s="10" t="s">
        <v>33</v>
      </c>
      <c r="O9896" s="10" t="s">
        <v>33</v>
      </c>
      <c r="P9896" s="10" t="s">
        <v>33</v>
      </c>
    </row>
    <row r="9897" spans="5:16">
      <c r="E9897" s="10" t="s">
        <v>33</v>
      </c>
      <c r="F9897" s="10" t="s">
        <v>33</v>
      </c>
      <c r="G9897" s="10" t="s">
        <v>33</v>
      </c>
      <c r="H9897" s="10" t="s">
        <v>33</v>
      </c>
      <c r="M9897" s="10" t="s">
        <v>33</v>
      </c>
      <c r="O9897" s="10" t="s">
        <v>33</v>
      </c>
      <c r="P9897" s="10" t="s">
        <v>33</v>
      </c>
    </row>
    <row r="9898" spans="5:16">
      <c r="E9898" s="10" t="s">
        <v>33</v>
      </c>
      <c r="F9898" s="10" t="s">
        <v>33</v>
      </c>
      <c r="G9898" s="10" t="s">
        <v>33</v>
      </c>
      <c r="H9898" s="10" t="s">
        <v>33</v>
      </c>
      <c r="M9898" s="10" t="s">
        <v>33</v>
      </c>
      <c r="O9898" s="10" t="s">
        <v>33</v>
      </c>
      <c r="P9898" s="10" t="s">
        <v>33</v>
      </c>
    </row>
    <row r="9899" spans="5:16">
      <c r="E9899" s="10" t="s">
        <v>33</v>
      </c>
      <c r="F9899" s="10" t="s">
        <v>33</v>
      </c>
      <c r="G9899" s="10" t="s">
        <v>33</v>
      </c>
      <c r="H9899" s="10" t="s">
        <v>33</v>
      </c>
      <c r="M9899" s="10" t="s">
        <v>33</v>
      </c>
      <c r="O9899" s="10" t="s">
        <v>33</v>
      </c>
      <c r="P9899" s="10" t="s">
        <v>33</v>
      </c>
    </row>
    <row r="9900" spans="5:16">
      <c r="E9900" s="10" t="s">
        <v>33</v>
      </c>
      <c r="F9900" s="10" t="s">
        <v>33</v>
      </c>
      <c r="G9900" s="10" t="s">
        <v>33</v>
      </c>
      <c r="H9900" s="10" t="s">
        <v>33</v>
      </c>
      <c r="M9900" s="10" t="s">
        <v>33</v>
      </c>
      <c r="O9900" s="10" t="s">
        <v>33</v>
      </c>
      <c r="P9900" s="10" t="s">
        <v>33</v>
      </c>
    </row>
    <row r="9901" spans="5:16">
      <c r="E9901" s="10" t="s">
        <v>33</v>
      </c>
      <c r="F9901" s="10" t="s">
        <v>33</v>
      </c>
      <c r="G9901" s="10" t="s">
        <v>33</v>
      </c>
      <c r="H9901" s="10" t="s">
        <v>33</v>
      </c>
      <c r="M9901" s="10" t="s">
        <v>33</v>
      </c>
      <c r="O9901" s="10" t="s">
        <v>33</v>
      </c>
      <c r="P9901" s="10" t="s">
        <v>33</v>
      </c>
    </row>
    <row r="9902" spans="5:16">
      <c r="E9902" s="10" t="s">
        <v>33</v>
      </c>
      <c r="F9902" s="10" t="s">
        <v>33</v>
      </c>
      <c r="G9902" s="10" t="s">
        <v>33</v>
      </c>
      <c r="H9902" s="10" t="s">
        <v>33</v>
      </c>
      <c r="M9902" s="10" t="s">
        <v>33</v>
      </c>
      <c r="O9902" s="10" t="s">
        <v>33</v>
      </c>
      <c r="P9902" s="10" t="s">
        <v>33</v>
      </c>
    </row>
    <row r="9903" spans="5:16">
      <c r="E9903" s="10" t="s">
        <v>33</v>
      </c>
      <c r="F9903" s="10" t="s">
        <v>33</v>
      </c>
      <c r="G9903" s="10" t="s">
        <v>33</v>
      </c>
      <c r="H9903" s="10" t="s">
        <v>33</v>
      </c>
      <c r="M9903" s="10" t="s">
        <v>33</v>
      </c>
      <c r="O9903" s="10" t="s">
        <v>33</v>
      </c>
      <c r="P9903" s="10" t="s">
        <v>33</v>
      </c>
    </row>
    <row r="9904" spans="5:16">
      <c r="E9904" s="10" t="s">
        <v>33</v>
      </c>
      <c r="F9904" s="10" t="s">
        <v>33</v>
      </c>
      <c r="G9904" s="10" t="s">
        <v>33</v>
      </c>
      <c r="H9904" s="10" t="s">
        <v>33</v>
      </c>
      <c r="M9904" s="10" t="s">
        <v>33</v>
      </c>
      <c r="O9904" s="10" t="s">
        <v>33</v>
      </c>
      <c r="P9904" s="10" t="s">
        <v>33</v>
      </c>
    </row>
    <row r="9905" spans="5:16">
      <c r="E9905" s="10" t="s">
        <v>33</v>
      </c>
      <c r="F9905" s="10" t="s">
        <v>33</v>
      </c>
      <c r="G9905" s="10" t="s">
        <v>33</v>
      </c>
      <c r="H9905" s="10" t="s">
        <v>33</v>
      </c>
      <c r="M9905" s="10" t="s">
        <v>33</v>
      </c>
      <c r="O9905" s="10" t="s">
        <v>33</v>
      </c>
      <c r="P9905" s="10" t="s">
        <v>33</v>
      </c>
    </row>
    <row r="9906" spans="5:16">
      <c r="E9906" s="10" t="s">
        <v>33</v>
      </c>
      <c r="F9906" s="10" t="s">
        <v>33</v>
      </c>
      <c r="G9906" s="10" t="s">
        <v>33</v>
      </c>
      <c r="H9906" s="10" t="s">
        <v>33</v>
      </c>
      <c r="M9906" s="10" t="s">
        <v>33</v>
      </c>
      <c r="O9906" s="10" t="s">
        <v>33</v>
      </c>
      <c r="P9906" s="10" t="s">
        <v>33</v>
      </c>
    </row>
    <row r="9907" spans="5:16">
      <c r="E9907" s="10" t="s">
        <v>33</v>
      </c>
      <c r="F9907" s="10" t="s">
        <v>33</v>
      </c>
      <c r="G9907" s="10" t="s">
        <v>33</v>
      </c>
      <c r="H9907" s="10" t="s">
        <v>33</v>
      </c>
      <c r="M9907" s="10" t="s">
        <v>33</v>
      </c>
      <c r="O9907" s="10" t="s">
        <v>33</v>
      </c>
      <c r="P9907" s="10" t="s">
        <v>33</v>
      </c>
    </row>
    <row r="9908" spans="5:16">
      <c r="E9908" s="10" t="s">
        <v>33</v>
      </c>
      <c r="F9908" s="10" t="s">
        <v>33</v>
      </c>
      <c r="G9908" s="10" t="s">
        <v>33</v>
      </c>
      <c r="H9908" s="10" t="s">
        <v>33</v>
      </c>
      <c r="M9908" s="10" t="s">
        <v>33</v>
      </c>
      <c r="O9908" s="10" t="s">
        <v>33</v>
      </c>
      <c r="P9908" s="10" t="s">
        <v>33</v>
      </c>
    </row>
    <row r="9909" spans="5:16">
      <c r="E9909" s="10" t="s">
        <v>33</v>
      </c>
      <c r="F9909" s="10" t="s">
        <v>33</v>
      </c>
      <c r="G9909" s="10" t="s">
        <v>33</v>
      </c>
      <c r="H9909" s="10" t="s">
        <v>33</v>
      </c>
      <c r="M9909" s="10" t="s">
        <v>33</v>
      </c>
      <c r="O9909" s="10" t="s">
        <v>33</v>
      </c>
      <c r="P9909" s="10" t="s">
        <v>33</v>
      </c>
    </row>
    <row r="9910" spans="5:16">
      <c r="E9910" s="10" t="s">
        <v>33</v>
      </c>
      <c r="F9910" s="10" t="s">
        <v>33</v>
      </c>
      <c r="G9910" s="10" t="s">
        <v>33</v>
      </c>
      <c r="H9910" s="10" t="s">
        <v>33</v>
      </c>
      <c r="M9910" s="10" t="s">
        <v>33</v>
      </c>
      <c r="O9910" s="10" t="s">
        <v>33</v>
      </c>
      <c r="P9910" s="10" t="s">
        <v>33</v>
      </c>
    </row>
    <row r="9911" spans="5:16">
      <c r="E9911" s="10" t="s">
        <v>33</v>
      </c>
      <c r="F9911" s="10" t="s">
        <v>33</v>
      </c>
      <c r="G9911" s="10" t="s">
        <v>33</v>
      </c>
      <c r="H9911" s="10" t="s">
        <v>33</v>
      </c>
      <c r="M9911" s="10" t="s">
        <v>33</v>
      </c>
      <c r="O9911" s="10" t="s">
        <v>33</v>
      </c>
      <c r="P9911" s="10" t="s">
        <v>33</v>
      </c>
    </row>
    <row r="9912" spans="5:16">
      <c r="E9912" s="10" t="s">
        <v>33</v>
      </c>
      <c r="F9912" s="10" t="s">
        <v>33</v>
      </c>
      <c r="G9912" s="10" t="s">
        <v>33</v>
      </c>
      <c r="H9912" s="10" t="s">
        <v>33</v>
      </c>
      <c r="M9912" s="10" t="s">
        <v>33</v>
      </c>
      <c r="O9912" s="10" t="s">
        <v>33</v>
      </c>
      <c r="P9912" s="10" t="s">
        <v>33</v>
      </c>
    </row>
    <row r="9913" spans="5:16">
      <c r="E9913" s="10" t="s">
        <v>33</v>
      </c>
      <c r="F9913" s="10" t="s">
        <v>33</v>
      </c>
      <c r="G9913" s="10" t="s">
        <v>33</v>
      </c>
      <c r="H9913" s="10" t="s">
        <v>33</v>
      </c>
      <c r="M9913" s="10" t="s">
        <v>33</v>
      </c>
      <c r="O9913" s="10" t="s">
        <v>33</v>
      </c>
      <c r="P9913" s="10" t="s">
        <v>33</v>
      </c>
    </row>
    <row r="9914" spans="5:16">
      <c r="E9914" s="10" t="s">
        <v>33</v>
      </c>
      <c r="F9914" s="10" t="s">
        <v>33</v>
      </c>
      <c r="G9914" s="10" t="s">
        <v>33</v>
      </c>
      <c r="H9914" s="10" t="s">
        <v>33</v>
      </c>
      <c r="M9914" s="10" t="s">
        <v>33</v>
      </c>
      <c r="O9914" s="10" t="s">
        <v>33</v>
      </c>
      <c r="P9914" s="10" t="s">
        <v>33</v>
      </c>
    </row>
    <row r="9915" spans="5:16">
      <c r="E9915" s="10" t="s">
        <v>33</v>
      </c>
      <c r="F9915" s="10" t="s">
        <v>33</v>
      </c>
      <c r="G9915" s="10" t="s">
        <v>33</v>
      </c>
      <c r="H9915" s="10" t="s">
        <v>33</v>
      </c>
      <c r="M9915" s="10" t="s">
        <v>33</v>
      </c>
      <c r="O9915" s="10" t="s">
        <v>33</v>
      </c>
      <c r="P9915" s="10" t="s">
        <v>33</v>
      </c>
    </row>
    <row r="9916" spans="5:16">
      <c r="E9916" s="10" t="s">
        <v>33</v>
      </c>
      <c r="F9916" s="10" t="s">
        <v>33</v>
      </c>
      <c r="G9916" s="10" t="s">
        <v>33</v>
      </c>
      <c r="H9916" s="10" t="s">
        <v>33</v>
      </c>
      <c r="M9916" s="10" t="s">
        <v>33</v>
      </c>
      <c r="O9916" s="10" t="s">
        <v>33</v>
      </c>
      <c r="P9916" s="10" t="s">
        <v>33</v>
      </c>
    </row>
    <row r="9917" spans="5:16">
      <c r="E9917" s="10" t="s">
        <v>33</v>
      </c>
      <c r="F9917" s="10" t="s">
        <v>33</v>
      </c>
      <c r="G9917" s="10" t="s">
        <v>33</v>
      </c>
      <c r="H9917" s="10" t="s">
        <v>33</v>
      </c>
      <c r="M9917" s="10" t="s">
        <v>33</v>
      </c>
      <c r="O9917" s="10" t="s">
        <v>33</v>
      </c>
      <c r="P9917" s="10" t="s">
        <v>33</v>
      </c>
    </row>
    <row r="9918" spans="5:16">
      <c r="E9918" s="10" t="s">
        <v>33</v>
      </c>
      <c r="F9918" s="10" t="s">
        <v>33</v>
      </c>
      <c r="G9918" s="10" t="s">
        <v>33</v>
      </c>
      <c r="H9918" s="10" t="s">
        <v>33</v>
      </c>
      <c r="M9918" s="10" t="s">
        <v>33</v>
      </c>
      <c r="O9918" s="10" t="s">
        <v>33</v>
      </c>
      <c r="P9918" s="10" t="s">
        <v>33</v>
      </c>
    </row>
    <row r="9919" spans="5:16">
      <c r="E9919" s="10" t="s">
        <v>33</v>
      </c>
      <c r="F9919" s="10" t="s">
        <v>33</v>
      </c>
      <c r="G9919" s="10" t="s">
        <v>33</v>
      </c>
      <c r="H9919" s="10" t="s">
        <v>33</v>
      </c>
      <c r="M9919" s="10" t="s">
        <v>33</v>
      </c>
      <c r="O9919" s="10" t="s">
        <v>33</v>
      </c>
      <c r="P9919" s="10" t="s">
        <v>33</v>
      </c>
    </row>
    <row r="9920" spans="5:16">
      <c r="E9920" s="10" t="s">
        <v>33</v>
      </c>
      <c r="F9920" s="10" t="s">
        <v>33</v>
      </c>
      <c r="G9920" s="10" t="s">
        <v>33</v>
      </c>
      <c r="H9920" s="10" t="s">
        <v>33</v>
      </c>
      <c r="M9920" s="10" t="s">
        <v>33</v>
      </c>
      <c r="O9920" s="10" t="s">
        <v>33</v>
      </c>
      <c r="P9920" s="10" t="s">
        <v>33</v>
      </c>
    </row>
    <row r="9921" spans="5:16">
      <c r="E9921" s="10" t="s">
        <v>33</v>
      </c>
      <c r="F9921" s="10" t="s">
        <v>33</v>
      </c>
      <c r="G9921" s="10" t="s">
        <v>33</v>
      </c>
      <c r="H9921" s="10" t="s">
        <v>33</v>
      </c>
      <c r="M9921" s="10" t="s">
        <v>33</v>
      </c>
      <c r="O9921" s="10" t="s">
        <v>33</v>
      </c>
      <c r="P9921" s="10" t="s">
        <v>33</v>
      </c>
    </row>
    <row r="9922" spans="5:16">
      <c r="E9922" s="10" t="s">
        <v>33</v>
      </c>
      <c r="F9922" s="10" t="s">
        <v>33</v>
      </c>
      <c r="G9922" s="10" t="s">
        <v>33</v>
      </c>
      <c r="H9922" s="10" t="s">
        <v>33</v>
      </c>
      <c r="M9922" s="10" t="s">
        <v>33</v>
      </c>
      <c r="O9922" s="10" t="s">
        <v>33</v>
      </c>
      <c r="P9922" s="10" t="s">
        <v>33</v>
      </c>
    </row>
    <row r="9923" spans="5:16">
      <c r="E9923" s="10" t="s">
        <v>33</v>
      </c>
      <c r="F9923" s="10" t="s">
        <v>33</v>
      </c>
      <c r="G9923" s="10" t="s">
        <v>33</v>
      </c>
      <c r="H9923" s="10" t="s">
        <v>33</v>
      </c>
      <c r="M9923" s="10" t="s">
        <v>33</v>
      </c>
      <c r="O9923" s="10" t="s">
        <v>33</v>
      </c>
      <c r="P9923" s="10" t="s">
        <v>33</v>
      </c>
    </row>
    <row r="9924" spans="5:16">
      <c r="E9924" s="10" t="s">
        <v>33</v>
      </c>
      <c r="F9924" s="10" t="s">
        <v>33</v>
      </c>
      <c r="G9924" s="10" t="s">
        <v>33</v>
      </c>
      <c r="H9924" s="10" t="s">
        <v>33</v>
      </c>
      <c r="M9924" s="10" t="s">
        <v>33</v>
      </c>
      <c r="O9924" s="10" t="s">
        <v>33</v>
      </c>
      <c r="P9924" s="10" t="s">
        <v>33</v>
      </c>
    </row>
    <row r="9925" spans="5:16">
      <c r="E9925" s="10" t="s">
        <v>33</v>
      </c>
      <c r="F9925" s="10" t="s">
        <v>33</v>
      </c>
      <c r="G9925" s="10" t="s">
        <v>33</v>
      </c>
      <c r="H9925" s="10" t="s">
        <v>33</v>
      </c>
      <c r="M9925" s="10" t="s">
        <v>33</v>
      </c>
      <c r="O9925" s="10" t="s">
        <v>33</v>
      </c>
      <c r="P9925" s="10" t="s">
        <v>33</v>
      </c>
    </row>
    <row r="9926" spans="5:16">
      <c r="E9926" s="10" t="s">
        <v>33</v>
      </c>
      <c r="F9926" s="10" t="s">
        <v>33</v>
      </c>
      <c r="G9926" s="10" t="s">
        <v>33</v>
      </c>
      <c r="H9926" s="10" t="s">
        <v>33</v>
      </c>
      <c r="M9926" s="10" t="s">
        <v>33</v>
      </c>
      <c r="O9926" s="10" t="s">
        <v>33</v>
      </c>
      <c r="P9926" s="10" t="s">
        <v>33</v>
      </c>
    </row>
    <row r="9927" spans="5:16">
      <c r="E9927" s="10" t="s">
        <v>33</v>
      </c>
      <c r="F9927" s="10" t="s">
        <v>33</v>
      </c>
      <c r="G9927" s="10" t="s">
        <v>33</v>
      </c>
      <c r="H9927" s="10" t="s">
        <v>33</v>
      </c>
      <c r="M9927" s="10" t="s">
        <v>33</v>
      </c>
      <c r="O9927" s="10" t="s">
        <v>33</v>
      </c>
      <c r="P9927" s="10" t="s">
        <v>33</v>
      </c>
    </row>
    <row r="9928" spans="5:16">
      <c r="E9928" s="10" t="s">
        <v>33</v>
      </c>
      <c r="F9928" s="10" t="s">
        <v>33</v>
      </c>
      <c r="G9928" s="10" t="s">
        <v>33</v>
      </c>
      <c r="H9928" s="10" t="s">
        <v>33</v>
      </c>
      <c r="M9928" s="10" t="s">
        <v>33</v>
      </c>
      <c r="O9928" s="10" t="s">
        <v>33</v>
      </c>
      <c r="P9928" s="10" t="s">
        <v>33</v>
      </c>
    </row>
    <row r="9929" spans="5:16">
      <c r="E9929" s="10" t="s">
        <v>33</v>
      </c>
      <c r="F9929" s="10" t="s">
        <v>33</v>
      </c>
      <c r="G9929" s="10" t="s">
        <v>33</v>
      </c>
      <c r="H9929" s="10" t="s">
        <v>33</v>
      </c>
      <c r="M9929" s="10" t="s">
        <v>33</v>
      </c>
      <c r="O9929" s="10" t="s">
        <v>33</v>
      </c>
      <c r="P9929" s="10" t="s">
        <v>33</v>
      </c>
    </row>
    <row r="9930" spans="5:16">
      <c r="E9930" s="10" t="s">
        <v>33</v>
      </c>
      <c r="F9930" s="10" t="s">
        <v>33</v>
      </c>
      <c r="G9930" s="10" t="s">
        <v>33</v>
      </c>
      <c r="H9930" s="10" t="s">
        <v>33</v>
      </c>
      <c r="M9930" s="10" t="s">
        <v>33</v>
      </c>
      <c r="O9930" s="10" t="s">
        <v>33</v>
      </c>
      <c r="P9930" s="10" t="s">
        <v>33</v>
      </c>
    </row>
    <row r="9931" spans="5:16">
      <c r="E9931" s="10" t="s">
        <v>33</v>
      </c>
      <c r="F9931" s="10" t="s">
        <v>33</v>
      </c>
      <c r="G9931" s="10" t="s">
        <v>33</v>
      </c>
      <c r="H9931" s="10" t="s">
        <v>33</v>
      </c>
      <c r="M9931" s="10" t="s">
        <v>33</v>
      </c>
      <c r="O9931" s="10" t="s">
        <v>33</v>
      </c>
      <c r="P9931" s="10" t="s">
        <v>33</v>
      </c>
    </row>
    <row r="9932" spans="5:16">
      <c r="E9932" s="10" t="s">
        <v>33</v>
      </c>
      <c r="F9932" s="10" t="s">
        <v>33</v>
      </c>
      <c r="G9932" s="10" t="s">
        <v>33</v>
      </c>
      <c r="H9932" s="10" t="s">
        <v>33</v>
      </c>
      <c r="M9932" s="10" t="s">
        <v>33</v>
      </c>
      <c r="O9932" s="10" t="s">
        <v>33</v>
      </c>
      <c r="P9932" s="10" t="s">
        <v>33</v>
      </c>
    </row>
    <row r="9933" spans="5:16">
      <c r="E9933" s="10" t="s">
        <v>33</v>
      </c>
      <c r="F9933" s="10" t="s">
        <v>33</v>
      </c>
      <c r="G9933" s="10" t="s">
        <v>33</v>
      </c>
      <c r="H9933" s="10" t="s">
        <v>33</v>
      </c>
      <c r="M9933" s="10" t="s">
        <v>33</v>
      </c>
      <c r="O9933" s="10" t="s">
        <v>33</v>
      </c>
      <c r="P9933" s="10" t="s">
        <v>33</v>
      </c>
    </row>
    <row r="9934" spans="5:16">
      <c r="E9934" s="10" t="s">
        <v>33</v>
      </c>
      <c r="F9934" s="10" t="s">
        <v>33</v>
      </c>
      <c r="G9934" s="10" t="s">
        <v>33</v>
      </c>
      <c r="H9934" s="10" t="s">
        <v>33</v>
      </c>
      <c r="M9934" s="10" t="s">
        <v>33</v>
      </c>
      <c r="O9934" s="10" t="s">
        <v>33</v>
      </c>
      <c r="P9934" s="10" t="s">
        <v>33</v>
      </c>
    </row>
    <row r="9935" spans="5:16">
      <c r="E9935" s="10" t="s">
        <v>33</v>
      </c>
      <c r="F9935" s="10" t="s">
        <v>33</v>
      </c>
      <c r="G9935" s="10" t="s">
        <v>33</v>
      </c>
      <c r="H9935" s="10" t="s">
        <v>33</v>
      </c>
      <c r="M9935" s="10" t="s">
        <v>33</v>
      </c>
      <c r="O9935" s="10" t="s">
        <v>33</v>
      </c>
      <c r="P9935" s="10" t="s">
        <v>33</v>
      </c>
    </row>
    <row r="9936" spans="5:16">
      <c r="E9936" s="10" t="s">
        <v>33</v>
      </c>
      <c r="F9936" s="10" t="s">
        <v>33</v>
      </c>
      <c r="G9936" s="10" t="s">
        <v>33</v>
      </c>
      <c r="H9936" s="10" t="s">
        <v>33</v>
      </c>
      <c r="M9936" s="10" t="s">
        <v>33</v>
      </c>
      <c r="O9936" s="10" t="s">
        <v>33</v>
      </c>
      <c r="P9936" s="10" t="s">
        <v>33</v>
      </c>
    </row>
    <row r="9937" spans="5:16">
      <c r="E9937" s="10" t="s">
        <v>33</v>
      </c>
      <c r="F9937" s="10" t="s">
        <v>33</v>
      </c>
      <c r="G9937" s="10" t="s">
        <v>33</v>
      </c>
      <c r="H9937" s="10" t="s">
        <v>33</v>
      </c>
      <c r="M9937" s="10" t="s">
        <v>33</v>
      </c>
      <c r="O9937" s="10" t="s">
        <v>33</v>
      </c>
      <c r="P9937" s="10" t="s">
        <v>33</v>
      </c>
    </row>
    <row r="9938" spans="5:16">
      <c r="E9938" s="10" t="s">
        <v>33</v>
      </c>
      <c r="F9938" s="10" t="s">
        <v>33</v>
      </c>
      <c r="G9938" s="10" t="s">
        <v>33</v>
      </c>
      <c r="H9938" s="10" t="s">
        <v>33</v>
      </c>
      <c r="M9938" s="10" t="s">
        <v>33</v>
      </c>
      <c r="O9938" s="10" t="s">
        <v>33</v>
      </c>
      <c r="P9938" s="10" t="s">
        <v>33</v>
      </c>
    </row>
    <row r="9939" spans="5:16">
      <c r="E9939" s="10" t="s">
        <v>33</v>
      </c>
      <c r="F9939" s="10" t="s">
        <v>33</v>
      </c>
      <c r="G9939" s="10" t="s">
        <v>33</v>
      </c>
      <c r="H9939" s="10" t="s">
        <v>33</v>
      </c>
      <c r="M9939" s="10" t="s">
        <v>33</v>
      </c>
      <c r="O9939" s="10" t="s">
        <v>33</v>
      </c>
      <c r="P9939" s="10" t="s">
        <v>33</v>
      </c>
    </row>
    <row r="9940" spans="5:16">
      <c r="E9940" s="10" t="s">
        <v>33</v>
      </c>
      <c r="F9940" s="10" t="s">
        <v>33</v>
      </c>
      <c r="G9940" s="10" t="s">
        <v>33</v>
      </c>
      <c r="H9940" s="10" t="s">
        <v>33</v>
      </c>
      <c r="M9940" s="10" t="s">
        <v>33</v>
      </c>
      <c r="O9940" s="10" t="s">
        <v>33</v>
      </c>
      <c r="P9940" s="10" t="s">
        <v>33</v>
      </c>
    </row>
    <row r="9941" spans="5:16">
      <c r="E9941" s="10" t="s">
        <v>33</v>
      </c>
      <c r="F9941" s="10" t="s">
        <v>33</v>
      </c>
      <c r="G9941" s="10" t="s">
        <v>33</v>
      </c>
      <c r="H9941" s="10" t="s">
        <v>33</v>
      </c>
      <c r="M9941" s="10" t="s">
        <v>33</v>
      </c>
      <c r="O9941" s="10" t="s">
        <v>33</v>
      </c>
      <c r="P9941" s="10" t="s">
        <v>33</v>
      </c>
    </row>
    <row r="9942" spans="5:16">
      <c r="E9942" s="10" t="s">
        <v>33</v>
      </c>
      <c r="F9942" s="10" t="s">
        <v>33</v>
      </c>
      <c r="G9942" s="10" t="s">
        <v>33</v>
      </c>
      <c r="H9942" s="10" t="s">
        <v>33</v>
      </c>
      <c r="M9942" s="10" t="s">
        <v>33</v>
      </c>
      <c r="O9942" s="10" t="s">
        <v>33</v>
      </c>
      <c r="P9942" s="10" t="s">
        <v>33</v>
      </c>
    </row>
    <row r="9943" spans="5:16">
      <c r="E9943" s="10" t="s">
        <v>33</v>
      </c>
      <c r="F9943" s="10" t="s">
        <v>33</v>
      </c>
      <c r="G9943" s="10" t="s">
        <v>33</v>
      </c>
      <c r="H9943" s="10" t="s">
        <v>33</v>
      </c>
      <c r="M9943" s="10" t="s">
        <v>33</v>
      </c>
      <c r="O9943" s="10" t="s">
        <v>33</v>
      </c>
      <c r="P9943" s="10" t="s">
        <v>33</v>
      </c>
    </row>
    <row r="9944" spans="5:16">
      <c r="E9944" s="10" t="s">
        <v>33</v>
      </c>
      <c r="F9944" s="10" t="s">
        <v>33</v>
      </c>
      <c r="G9944" s="10" t="s">
        <v>33</v>
      </c>
      <c r="H9944" s="10" t="s">
        <v>33</v>
      </c>
      <c r="M9944" s="10" t="s">
        <v>33</v>
      </c>
      <c r="O9944" s="10" t="s">
        <v>33</v>
      </c>
      <c r="P9944" s="10" t="s">
        <v>33</v>
      </c>
    </row>
    <row r="9945" spans="5:16">
      <c r="E9945" s="10" t="s">
        <v>33</v>
      </c>
      <c r="F9945" s="10" t="s">
        <v>33</v>
      </c>
      <c r="G9945" s="10" t="s">
        <v>33</v>
      </c>
      <c r="H9945" s="10" t="s">
        <v>33</v>
      </c>
      <c r="M9945" s="10" t="s">
        <v>33</v>
      </c>
      <c r="O9945" s="10" t="s">
        <v>33</v>
      </c>
      <c r="P9945" s="10" t="s">
        <v>33</v>
      </c>
    </row>
    <row r="9946" spans="5:16">
      <c r="E9946" s="10" t="s">
        <v>33</v>
      </c>
      <c r="F9946" s="10" t="s">
        <v>33</v>
      </c>
      <c r="G9946" s="10" t="s">
        <v>33</v>
      </c>
      <c r="H9946" s="10" t="s">
        <v>33</v>
      </c>
      <c r="M9946" s="10" t="s">
        <v>33</v>
      </c>
      <c r="O9946" s="10" t="s">
        <v>33</v>
      </c>
      <c r="P9946" s="10" t="s">
        <v>33</v>
      </c>
    </row>
    <row r="9947" spans="5:16">
      <c r="E9947" s="10" t="s">
        <v>33</v>
      </c>
      <c r="F9947" s="10" t="s">
        <v>33</v>
      </c>
      <c r="G9947" s="10" t="s">
        <v>33</v>
      </c>
      <c r="H9947" s="10" t="s">
        <v>33</v>
      </c>
      <c r="M9947" s="10" t="s">
        <v>33</v>
      </c>
      <c r="O9947" s="10" t="s">
        <v>33</v>
      </c>
      <c r="P9947" s="10" t="s">
        <v>33</v>
      </c>
    </row>
    <row r="9948" spans="5:16">
      <c r="E9948" s="10" t="s">
        <v>33</v>
      </c>
      <c r="F9948" s="10" t="s">
        <v>33</v>
      </c>
      <c r="G9948" s="10" t="s">
        <v>33</v>
      </c>
      <c r="H9948" s="10" t="s">
        <v>33</v>
      </c>
      <c r="M9948" s="10" t="s">
        <v>33</v>
      </c>
      <c r="O9948" s="10" t="s">
        <v>33</v>
      </c>
      <c r="P9948" s="10" t="s">
        <v>33</v>
      </c>
    </row>
    <row r="9949" spans="5:16">
      <c r="E9949" s="10" t="s">
        <v>33</v>
      </c>
      <c r="F9949" s="10" t="s">
        <v>33</v>
      </c>
      <c r="G9949" s="10" t="s">
        <v>33</v>
      </c>
      <c r="H9949" s="10" t="s">
        <v>33</v>
      </c>
      <c r="M9949" s="10" t="s">
        <v>33</v>
      </c>
      <c r="O9949" s="10" t="s">
        <v>33</v>
      </c>
      <c r="P9949" s="10" t="s">
        <v>33</v>
      </c>
    </row>
    <row r="9950" spans="5:16">
      <c r="E9950" s="10" t="s">
        <v>33</v>
      </c>
      <c r="F9950" s="10" t="s">
        <v>33</v>
      </c>
      <c r="G9950" s="10" t="s">
        <v>33</v>
      </c>
      <c r="H9950" s="10" t="s">
        <v>33</v>
      </c>
      <c r="M9950" s="10" t="s">
        <v>33</v>
      </c>
      <c r="O9950" s="10" t="s">
        <v>33</v>
      </c>
      <c r="P9950" s="10" t="s">
        <v>33</v>
      </c>
    </row>
    <row r="9951" spans="5:16">
      <c r="E9951" s="10" t="s">
        <v>33</v>
      </c>
      <c r="F9951" s="10" t="s">
        <v>33</v>
      </c>
      <c r="G9951" s="10" t="s">
        <v>33</v>
      </c>
      <c r="H9951" s="10" t="s">
        <v>33</v>
      </c>
      <c r="M9951" s="10" t="s">
        <v>33</v>
      </c>
      <c r="O9951" s="10" t="s">
        <v>33</v>
      </c>
      <c r="P9951" s="10" t="s">
        <v>33</v>
      </c>
    </row>
    <row r="9952" spans="5:16">
      <c r="E9952" s="10" t="s">
        <v>33</v>
      </c>
      <c r="F9952" s="10" t="s">
        <v>33</v>
      </c>
      <c r="G9952" s="10" t="s">
        <v>33</v>
      </c>
      <c r="H9952" s="10" t="s">
        <v>33</v>
      </c>
      <c r="M9952" s="10" t="s">
        <v>33</v>
      </c>
      <c r="O9952" s="10" t="s">
        <v>33</v>
      </c>
      <c r="P9952" s="10" t="s">
        <v>33</v>
      </c>
    </row>
    <row r="9953" spans="5:16">
      <c r="E9953" s="10" t="s">
        <v>33</v>
      </c>
      <c r="F9953" s="10" t="s">
        <v>33</v>
      </c>
      <c r="G9953" s="10" t="s">
        <v>33</v>
      </c>
      <c r="H9953" s="10" t="s">
        <v>33</v>
      </c>
      <c r="M9953" s="10" t="s">
        <v>33</v>
      </c>
      <c r="O9953" s="10" t="s">
        <v>33</v>
      </c>
      <c r="P9953" s="10" t="s">
        <v>33</v>
      </c>
    </row>
    <row r="9954" spans="5:16">
      <c r="E9954" s="10" t="s">
        <v>33</v>
      </c>
      <c r="F9954" s="10" t="s">
        <v>33</v>
      </c>
      <c r="G9954" s="10" t="s">
        <v>33</v>
      </c>
      <c r="H9954" s="10" t="s">
        <v>33</v>
      </c>
      <c r="M9954" s="10" t="s">
        <v>33</v>
      </c>
      <c r="O9954" s="10" t="s">
        <v>33</v>
      </c>
      <c r="P9954" s="10" t="s">
        <v>33</v>
      </c>
    </row>
    <row r="9955" spans="5:16">
      <c r="E9955" s="10" t="s">
        <v>33</v>
      </c>
      <c r="F9955" s="10" t="s">
        <v>33</v>
      </c>
      <c r="G9955" s="10" t="s">
        <v>33</v>
      </c>
      <c r="H9955" s="10" t="s">
        <v>33</v>
      </c>
      <c r="M9955" s="10" t="s">
        <v>33</v>
      </c>
      <c r="O9955" s="10" t="s">
        <v>33</v>
      </c>
      <c r="P9955" s="10" t="s">
        <v>33</v>
      </c>
    </row>
    <row r="9956" spans="5:16">
      <c r="E9956" s="10" t="s">
        <v>33</v>
      </c>
      <c r="F9956" s="10" t="s">
        <v>33</v>
      </c>
      <c r="G9956" s="10" t="s">
        <v>33</v>
      </c>
      <c r="H9956" s="10" t="s">
        <v>33</v>
      </c>
      <c r="M9956" s="10" t="s">
        <v>33</v>
      </c>
      <c r="O9956" s="10" t="s">
        <v>33</v>
      </c>
      <c r="P9956" s="10" t="s">
        <v>33</v>
      </c>
    </row>
    <row r="9957" spans="5:16">
      <c r="E9957" s="10" t="s">
        <v>33</v>
      </c>
      <c r="F9957" s="10" t="s">
        <v>33</v>
      </c>
      <c r="G9957" s="10" t="s">
        <v>33</v>
      </c>
      <c r="H9957" s="10" t="s">
        <v>33</v>
      </c>
      <c r="M9957" s="10" t="s">
        <v>33</v>
      </c>
      <c r="O9957" s="10" t="s">
        <v>33</v>
      </c>
      <c r="P9957" s="10" t="s">
        <v>33</v>
      </c>
    </row>
    <row r="9958" spans="5:16">
      <c r="E9958" s="10" t="s">
        <v>33</v>
      </c>
      <c r="F9958" s="10" t="s">
        <v>33</v>
      </c>
      <c r="G9958" s="10" t="s">
        <v>33</v>
      </c>
      <c r="H9958" s="10" t="s">
        <v>33</v>
      </c>
      <c r="M9958" s="10" t="s">
        <v>33</v>
      </c>
      <c r="O9958" s="10" t="s">
        <v>33</v>
      </c>
      <c r="P9958" s="10" t="s">
        <v>33</v>
      </c>
    </row>
    <row r="9959" spans="5:16">
      <c r="E9959" s="10" t="s">
        <v>33</v>
      </c>
      <c r="F9959" s="10" t="s">
        <v>33</v>
      </c>
      <c r="G9959" s="10" t="s">
        <v>33</v>
      </c>
      <c r="H9959" s="10" t="s">
        <v>33</v>
      </c>
      <c r="M9959" s="10" t="s">
        <v>33</v>
      </c>
      <c r="O9959" s="10" t="s">
        <v>33</v>
      </c>
      <c r="P9959" s="10" t="s">
        <v>33</v>
      </c>
    </row>
    <row r="9960" spans="5:16">
      <c r="E9960" s="10" t="s">
        <v>33</v>
      </c>
      <c r="F9960" s="10" t="s">
        <v>33</v>
      </c>
      <c r="G9960" s="10" t="s">
        <v>33</v>
      </c>
      <c r="H9960" s="10" t="s">
        <v>33</v>
      </c>
      <c r="M9960" s="10" t="s">
        <v>33</v>
      </c>
      <c r="O9960" s="10" t="s">
        <v>33</v>
      </c>
      <c r="P9960" s="10" t="s">
        <v>33</v>
      </c>
    </row>
    <row r="9961" spans="5:16">
      <c r="E9961" s="10" t="s">
        <v>33</v>
      </c>
      <c r="F9961" s="10" t="s">
        <v>33</v>
      </c>
      <c r="G9961" s="10" t="s">
        <v>33</v>
      </c>
      <c r="H9961" s="10" t="s">
        <v>33</v>
      </c>
      <c r="M9961" s="10" t="s">
        <v>33</v>
      </c>
      <c r="O9961" s="10" t="s">
        <v>33</v>
      </c>
      <c r="P9961" s="10" t="s">
        <v>33</v>
      </c>
    </row>
    <row r="9962" spans="5:16">
      <c r="E9962" s="10" t="s">
        <v>33</v>
      </c>
      <c r="F9962" s="10" t="s">
        <v>33</v>
      </c>
      <c r="G9962" s="10" t="s">
        <v>33</v>
      </c>
      <c r="H9962" s="10" t="s">
        <v>33</v>
      </c>
      <c r="M9962" s="10" t="s">
        <v>33</v>
      </c>
      <c r="O9962" s="10" t="s">
        <v>33</v>
      </c>
      <c r="P9962" s="10" t="s">
        <v>33</v>
      </c>
    </row>
    <row r="9963" spans="5:16">
      <c r="E9963" s="10" t="s">
        <v>33</v>
      </c>
      <c r="F9963" s="10" t="s">
        <v>33</v>
      </c>
      <c r="G9963" s="10" t="s">
        <v>33</v>
      </c>
      <c r="H9963" s="10" t="s">
        <v>33</v>
      </c>
      <c r="M9963" s="10" t="s">
        <v>33</v>
      </c>
      <c r="O9963" s="10" t="s">
        <v>33</v>
      </c>
      <c r="P9963" s="10" t="s">
        <v>33</v>
      </c>
    </row>
    <row r="9964" spans="5:16">
      <c r="E9964" s="10" t="s">
        <v>33</v>
      </c>
      <c r="F9964" s="10" t="s">
        <v>33</v>
      </c>
      <c r="G9964" s="10" t="s">
        <v>33</v>
      </c>
      <c r="H9964" s="10" t="s">
        <v>33</v>
      </c>
      <c r="M9964" s="10" t="s">
        <v>33</v>
      </c>
      <c r="O9964" s="10" t="s">
        <v>33</v>
      </c>
      <c r="P9964" s="10" t="s">
        <v>33</v>
      </c>
    </row>
    <row r="9965" spans="5:16">
      <c r="E9965" s="10" t="s">
        <v>33</v>
      </c>
      <c r="F9965" s="10" t="s">
        <v>33</v>
      </c>
      <c r="G9965" s="10" t="s">
        <v>33</v>
      </c>
      <c r="H9965" s="10" t="s">
        <v>33</v>
      </c>
      <c r="M9965" s="10" t="s">
        <v>33</v>
      </c>
      <c r="O9965" s="10" t="s">
        <v>33</v>
      </c>
      <c r="P9965" s="10" t="s">
        <v>33</v>
      </c>
    </row>
    <row r="9966" spans="5:16">
      <c r="E9966" s="10" t="s">
        <v>33</v>
      </c>
      <c r="F9966" s="10" t="s">
        <v>33</v>
      </c>
      <c r="G9966" s="10" t="s">
        <v>33</v>
      </c>
      <c r="H9966" s="10" t="s">
        <v>33</v>
      </c>
      <c r="M9966" s="10" t="s">
        <v>33</v>
      </c>
      <c r="O9966" s="10" t="s">
        <v>33</v>
      </c>
      <c r="P9966" s="10" t="s">
        <v>33</v>
      </c>
    </row>
    <row r="9967" spans="5:16">
      <c r="E9967" s="10" t="s">
        <v>33</v>
      </c>
      <c r="F9967" s="10" t="s">
        <v>33</v>
      </c>
      <c r="G9967" s="10" t="s">
        <v>33</v>
      </c>
      <c r="H9967" s="10" t="s">
        <v>33</v>
      </c>
      <c r="M9967" s="10" t="s">
        <v>33</v>
      </c>
      <c r="O9967" s="10" t="s">
        <v>33</v>
      </c>
      <c r="P9967" s="10" t="s">
        <v>33</v>
      </c>
    </row>
    <row r="9968" spans="5:16">
      <c r="E9968" s="10" t="s">
        <v>33</v>
      </c>
      <c r="F9968" s="10" t="s">
        <v>33</v>
      </c>
      <c r="G9968" s="10" t="s">
        <v>33</v>
      </c>
      <c r="H9968" s="10" t="s">
        <v>33</v>
      </c>
      <c r="M9968" s="10" t="s">
        <v>33</v>
      </c>
      <c r="O9968" s="10" t="s">
        <v>33</v>
      </c>
      <c r="P9968" s="10" t="s">
        <v>33</v>
      </c>
    </row>
    <row r="9969" spans="5:16">
      <c r="E9969" s="10" t="s">
        <v>33</v>
      </c>
      <c r="F9969" s="10" t="s">
        <v>33</v>
      </c>
      <c r="G9969" s="10" t="s">
        <v>33</v>
      </c>
      <c r="H9969" s="10" t="s">
        <v>33</v>
      </c>
      <c r="M9969" s="10" t="s">
        <v>33</v>
      </c>
      <c r="O9969" s="10" t="s">
        <v>33</v>
      </c>
      <c r="P9969" s="10" t="s">
        <v>33</v>
      </c>
    </row>
    <row r="9970" spans="5:16">
      <c r="E9970" s="10" t="s">
        <v>33</v>
      </c>
      <c r="F9970" s="10" t="s">
        <v>33</v>
      </c>
      <c r="G9970" s="10" t="s">
        <v>33</v>
      </c>
      <c r="H9970" s="10" t="s">
        <v>33</v>
      </c>
      <c r="M9970" s="10" t="s">
        <v>33</v>
      </c>
      <c r="O9970" s="10" t="s">
        <v>33</v>
      </c>
      <c r="P9970" s="10" t="s">
        <v>33</v>
      </c>
    </row>
    <row r="9971" spans="5:16">
      <c r="E9971" s="10" t="s">
        <v>33</v>
      </c>
      <c r="F9971" s="10" t="s">
        <v>33</v>
      </c>
      <c r="G9971" s="10" t="s">
        <v>33</v>
      </c>
      <c r="H9971" s="10" t="s">
        <v>33</v>
      </c>
      <c r="M9971" s="10" t="s">
        <v>33</v>
      </c>
      <c r="O9971" s="10" t="s">
        <v>33</v>
      </c>
      <c r="P9971" s="10" t="s">
        <v>33</v>
      </c>
    </row>
    <row r="9972" spans="5:16">
      <c r="E9972" s="10" t="s">
        <v>33</v>
      </c>
      <c r="F9972" s="10" t="s">
        <v>33</v>
      </c>
      <c r="G9972" s="10" t="s">
        <v>33</v>
      </c>
      <c r="H9972" s="10" t="s">
        <v>33</v>
      </c>
      <c r="M9972" s="10" t="s">
        <v>33</v>
      </c>
      <c r="O9972" s="10" t="s">
        <v>33</v>
      </c>
      <c r="P9972" s="10" t="s">
        <v>33</v>
      </c>
    </row>
    <row r="9973" spans="5:16">
      <c r="E9973" s="10" t="s">
        <v>33</v>
      </c>
      <c r="F9973" s="10" t="s">
        <v>33</v>
      </c>
      <c r="G9973" s="10" t="s">
        <v>33</v>
      </c>
      <c r="H9973" s="10" t="s">
        <v>33</v>
      </c>
      <c r="M9973" s="10" t="s">
        <v>33</v>
      </c>
      <c r="O9973" s="10" t="s">
        <v>33</v>
      </c>
      <c r="P9973" s="10" t="s">
        <v>33</v>
      </c>
    </row>
    <row r="9974" spans="5:16">
      <c r="E9974" s="10" t="s">
        <v>33</v>
      </c>
      <c r="F9974" s="10" t="s">
        <v>33</v>
      </c>
      <c r="G9974" s="10" t="s">
        <v>33</v>
      </c>
      <c r="H9974" s="10" t="s">
        <v>33</v>
      </c>
      <c r="M9974" s="10" t="s">
        <v>33</v>
      </c>
      <c r="O9974" s="10" t="s">
        <v>33</v>
      </c>
      <c r="P9974" s="10" t="s">
        <v>33</v>
      </c>
    </row>
    <row r="9975" spans="5:16">
      <c r="E9975" s="10" t="s">
        <v>33</v>
      </c>
      <c r="F9975" s="10" t="s">
        <v>33</v>
      </c>
      <c r="G9975" s="10" t="s">
        <v>33</v>
      </c>
      <c r="H9975" s="10" t="s">
        <v>33</v>
      </c>
      <c r="M9975" s="10" t="s">
        <v>33</v>
      </c>
      <c r="O9975" s="10" t="s">
        <v>33</v>
      </c>
      <c r="P9975" s="10" t="s">
        <v>33</v>
      </c>
    </row>
    <row r="9976" spans="5:16">
      <c r="E9976" s="10" t="s">
        <v>33</v>
      </c>
      <c r="F9976" s="10" t="s">
        <v>33</v>
      </c>
      <c r="G9976" s="10" t="s">
        <v>33</v>
      </c>
      <c r="H9976" s="10" t="s">
        <v>33</v>
      </c>
      <c r="M9976" s="10" t="s">
        <v>33</v>
      </c>
      <c r="O9976" s="10" t="s">
        <v>33</v>
      </c>
      <c r="P9976" s="10" t="s">
        <v>33</v>
      </c>
    </row>
    <row r="9977" spans="5:16">
      <c r="E9977" s="10" t="s">
        <v>33</v>
      </c>
      <c r="F9977" s="10" t="s">
        <v>33</v>
      </c>
      <c r="G9977" s="10" t="s">
        <v>33</v>
      </c>
      <c r="H9977" s="10" t="s">
        <v>33</v>
      </c>
      <c r="M9977" s="10" t="s">
        <v>33</v>
      </c>
      <c r="O9977" s="10" t="s">
        <v>33</v>
      </c>
      <c r="P9977" s="10" t="s">
        <v>33</v>
      </c>
    </row>
    <row r="9978" spans="5:16">
      <c r="E9978" s="10" t="s">
        <v>33</v>
      </c>
      <c r="F9978" s="10" t="s">
        <v>33</v>
      </c>
      <c r="G9978" s="10" t="s">
        <v>33</v>
      </c>
      <c r="H9978" s="10" t="s">
        <v>33</v>
      </c>
      <c r="M9978" s="10" t="s">
        <v>33</v>
      </c>
      <c r="O9978" s="10" t="s">
        <v>33</v>
      </c>
      <c r="P9978" s="10" t="s">
        <v>33</v>
      </c>
    </row>
    <row r="9979" spans="5:16">
      <c r="E9979" s="10" t="s">
        <v>33</v>
      </c>
      <c r="F9979" s="10" t="s">
        <v>33</v>
      </c>
      <c r="G9979" s="10" t="s">
        <v>33</v>
      </c>
      <c r="H9979" s="10" t="s">
        <v>33</v>
      </c>
      <c r="M9979" s="10" t="s">
        <v>33</v>
      </c>
      <c r="O9979" s="10" t="s">
        <v>33</v>
      </c>
      <c r="P9979" s="10" t="s">
        <v>33</v>
      </c>
    </row>
    <row r="9980" spans="5:16">
      <c r="E9980" s="10" t="s">
        <v>33</v>
      </c>
      <c r="F9980" s="10" t="s">
        <v>33</v>
      </c>
      <c r="G9980" s="10" t="s">
        <v>33</v>
      </c>
      <c r="H9980" s="10" t="s">
        <v>33</v>
      </c>
      <c r="M9980" s="10" t="s">
        <v>33</v>
      </c>
      <c r="O9980" s="10" t="s">
        <v>33</v>
      </c>
      <c r="P9980" s="10" t="s">
        <v>33</v>
      </c>
    </row>
    <row r="9981" spans="5:16">
      <c r="E9981" s="10" t="s">
        <v>33</v>
      </c>
      <c r="F9981" s="10" t="s">
        <v>33</v>
      </c>
      <c r="G9981" s="10" t="s">
        <v>33</v>
      </c>
      <c r="H9981" s="10" t="s">
        <v>33</v>
      </c>
      <c r="M9981" s="10" t="s">
        <v>33</v>
      </c>
      <c r="O9981" s="10" t="s">
        <v>33</v>
      </c>
      <c r="P9981" s="10" t="s">
        <v>33</v>
      </c>
    </row>
    <row r="9982" spans="5:16">
      <c r="E9982" s="10" t="s">
        <v>33</v>
      </c>
      <c r="F9982" s="10" t="s">
        <v>33</v>
      </c>
      <c r="G9982" s="10" t="s">
        <v>33</v>
      </c>
      <c r="H9982" s="10" t="s">
        <v>33</v>
      </c>
      <c r="M9982" s="10" t="s">
        <v>33</v>
      </c>
      <c r="O9982" s="10" t="s">
        <v>33</v>
      </c>
      <c r="P9982" s="10" t="s">
        <v>33</v>
      </c>
    </row>
    <row r="9983" spans="5:16">
      <c r="E9983" s="10" t="s">
        <v>33</v>
      </c>
      <c r="F9983" s="10" t="s">
        <v>33</v>
      </c>
      <c r="G9983" s="10" t="s">
        <v>33</v>
      </c>
      <c r="H9983" s="10" t="s">
        <v>33</v>
      </c>
      <c r="M9983" s="10" t="s">
        <v>33</v>
      </c>
      <c r="O9983" s="10" t="s">
        <v>33</v>
      </c>
      <c r="P9983" s="10" t="s">
        <v>33</v>
      </c>
    </row>
    <row r="9984" spans="5:16">
      <c r="E9984" s="10" t="s">
        <v>33</v>
      </c>
      <c r="F9984" s="10" t="s">
        <v>33</v>
      </c>
      <c r="G9984" s="10" t="s">
        <v>33</v>
      </c>
      <c r="H9984" s="10" t="s">
        <v>33</v>
      </c>
      <c r="M9984" s="10" t="s">
        <v>33</v>
      </c>
      <c r="O9984" s="10" t="s">
        <v>33</v>
      </c>
      <c r="P9984" s="10" t="s">
        <v>33</v>
      </c>
    </row>
    <row r="9985" spans="5:16">
      <c r="E9985" s="10" t="s">
        <v>33</v>
      </c>
      <c r="F9985" s="10" t="s">
        <v>33</v>
      </c>
      <c r="G9985" s="10" t="s">
        <v>33</v>
      </c>
      <c r="H9985" s="10" t="s">
        <v>33</v>
      </c>
      <c r="M9985" s="10" t="s">
        <v>33</v>
      </c>
      <c r="O9985" s="10" t="s">
        <v>33</v>
      </c>
      <c r="P9985" s="10" t="s">
        <v>33</v>
      </c>
    </row>
    <row r="9986" spans="5:16">
      <c r="E9986" s="10" t="s">
        <v>33</v>
      </c>
      <c r="F9986" s="10" t="s">
        <v>33</v>
      </c>
      <c r="G9986" s="10" t="s">
        <v>33</v>
      </c>
      <c r="H9986" s="10" t="s">
        <v>33</v>
      </c>
      <c r="M9986" s="10" t="s">
        <v>33</v>
      </c>
      <c r="O9986" s="10" t="s">
        <v>33</v>
      </c>
      <c r="P9986" s="10" t="s">
        <v>33</v>
      </c>
    </row>
    <row r="9987" spans="5:16">
      <c r="E9987" s="10" t="s">
        <v>33</v>
      </c>
      <c r="F9987" s="10" t="s">
        <v>33</v>
      </c>
      <c r="G9987" s="10" t="s">
        <v>33</v>
      </c>
      <c r="H9987" s="10" t="s">
        <v>33</v>
      </c>
      <c r="M9987" s="10" t="s">
        <v>33</v>
      </c>
      <c r="O9987" s="10" t="s">
        <v>33</v>
      </c>
      <c r="P9987" s="10" t="s">
        <v>33</v>
      </c>
    </row>
    <row r="9988" spans="5:16">
      <c r="E9988" s="10" t="s">
        <v>33</v>
      </c>
      <c r="F9988" s="10" t="s">
        <v>33</v>
      </c>
      <c r="G9988" s="10" t="s">
        <v>33</v>
      </c>
      <c r="H9988" s="10" t="s">
        <v>33</v>
      </c>
      <c r="M9988" s="10" t="s">
        <v>33</v>
      </c>
      <c r="O9988" s="10" t="s">
        <v>33</v>
      </c>
      <c r="P9988" s="10" t="s">
        <v>33</v>
      </c>
    </row>
    <row r="9989" spans="5:16">
      <c r="E9989" s="10" t="s">
        <v>33</v>
      </c>
      <c r="F9989" s="10" t="s">
        <v>33</v>
      </c>
      <c r="G9989" s="10" t="s">
        <v>33</v>
      </c>
      <c r="H9989" s="10" t="s">
        <v>33</v>
      </c>
      <c r="M9989" s="10" t="s">
        <v>33</v>
      </c>
      <c r="O9989" s="10" t="s">
        <v>33</v>
      </c>
      <c r="P9989" s="10" t="s">
        <v>33</v>
      </c>
    </row>
    <row r="9990" spans="5:16">
      <c r="E9990" s="10" t="s">
        <v>33</v>
      </c>
      <c r="F9990" s="10" t="s">
        <v>33</v>
      </c>
      <c r="G9990" s="10" t="s">
        <v>33</v>
      </c>
      <c r="H9990" s="10" t="s">
        <v>33</v>
      </c>
      <c r="M9990" s="10" t="s">
        <v>33</v>
      </c>
      <c r="O9990" s="10" t="s">
        <v>33</v>
      </c>
      <c r="P9990" s="10" t="s">
        <v>33</v>
      </c>
    </row>
  </sheetData>
  <mergeCells count="1">
    <mergeCell ref="A2:Q2"/>
  </mergeCells>
  <dataValidations count="8">
    <dataValidation type="list" allowBlank="1" showErrorMessage="1" sqref="P3 P4 P5:P9990">
      <formula1>"全额拨款,差额拨款,自收自支"</formula1>
    </dataValidation>
    <dataValidation type="list" allowBlank="1" showErrorMessage="1" sqref="O3 O4 O5:O9990">
      <formula1>"公益一类,公益二类,未分类"</formula1>
    </dataValidation>
    <dataValidation type="list" allowBlank="1" showErrorMessage="1" sqref="M3 M4 M5:M9990">
      <formula1>"笔试、面试"</formula1>
    </dataValidation>
    <dataValidation type="list" allowBlank="1" showErrorMessage="1" sqref="E3 E4 E5:E9990">
      <formula1>"专业技术岗位,管理岗位"</formula1>
    </dataValidation>
    <dataValidation type="list" allowBlank="1" showInputMessage="1" showErrorMessage="1" sqref="F3">
      <formula1>"2025年毕业生,不限,其他"</formula1>
    </dataValidation>
    <dataValidation type="list" allowBlank="1" showErrorMessage="1" sqref="F4 F5:F9990">
      <formula1>"应届毕业生,不限,其他"</formula1>
    </dataValidation>
    <dataValidation type="list" allowBlank="1" showErrorMessage="1" sqref="G3 G4 G5:G999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H3 H4 H5:H9990">
      <formula1>"不限,学士学位及以上,硕士学位及以上,博士"</formula1>
    </dataValidation>
  </dataValidations>
  <printOptions horizontalCentered="true"/>
  <pageMargins left="0.503472222222222" right="0.503472222222222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75" customWidth="true"/>
    <col min="2" max="2" width="12" customWidth="true"/>
    <col min="3" max="3" width="49.625" customWidth="true"/>
    <col min="4" max="4" width="16.125" customWidth="true"/>
    <col min="5" max="5" width="22.375" customWidth="true"/>
  </cols>
  <sheetData>
    <row r="1" spans="1:5">
      <c r="A1" t="s">
        <v>34</v>
      </c>
      <c r="B1" t="s">
        <v>35</v>
      </c>
      <c r="C1" t="s">
        <v>36</v>
      </c>
      <c r="D1" t="s">
        <v>37</v>
      </c>
      <c r="E1" t="s">
        <v>38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2">
      <c r="A4" t="s">
        <v>42</v>
      </c>
      <c r="B4" t="s">
        <v>43</v>
      </c>
    </row>
    <row r="5" spans="1:6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2023-06-15T23:17:00Z</dcterms:created>
  <dcterms:modified xsi:type="dcterms:W3CDTF">2024-09-10T08:30:39Z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E78AB3AD231A4684AC6C1A8462B96B28_13</vt:lpwstr>
  </property>
  <property fmtid="{D5CDD505-2E9C-101B-9397-08002B2CF9AE}" pid="3" name="KSOProductBuildVer">
    <vt:lpwstr>2052-11.8.2.10251</vt:lpwstr>
  </property>
</Properties>
</file>