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17475"/>
  </bookViews>
  <sheets>
    <sheet name="命名" sheetId="1" r:id="rId1"/>
  </sheets>
  <calcPr calcId="144525"/>
</workbook>
</file>

<file path=xl/sharedStrings.xml><?xml version="1.0" encoding="utf-8"?>
<sst xmlns="http://schemas.openxmlformats.org/spreadsheetml/2006/main" count="38" uniqueCount="37">
  <si>
    <t>附件2</t>
  </si>
  <si>
    <t>公开招聘报名人员信息表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</si>
  <si>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</si>
  <si>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</si>
  <si>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</si>
  <si>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</si>
  <si>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</si>
  <si>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</si>
  <si>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</si>
  <si>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</si>
  <si>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</si>
  <si>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</si>
  <si>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</si>
  <si>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</si>
  <si>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</si>
  <si>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</si>
  <si>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</si>
  <si>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</si>
  <si>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</si>
  <si>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</si>
  <si>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</si>
  <si>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</si>
  <si>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</si>
  <si>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</si>
  <si>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</si>
  <si>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***公司副总经理</t>
  </si>
  <si>
    <t>***部副主任</t>
  </si>
  <si>
    <t>6-1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</si>
  <si>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</si>
  <si>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</si>
  <si>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</si>
  <si>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</si>
  <si>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</si>
  <si>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</si>
  <si>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</si>
  <si>
    <t>***</t>
  </si>
  <si>
    <t>13123456789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</si>
</sst>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workbookViewId="0">
      <selection activeCell="F5" sqref="F5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7" width="19.5" customWidth="1"/>
    <col min="8" max="8" width="7.625" style="2" customWidth="1"/>
    <col min="9" max="9" width="9.75" customWidth="1"/>
    <col min="10" max="10" width="6.5" customWidth="1"/>
    <col min="11" max="11" width="15.5" customWidth="1"/>
    <col min="12" max="12" width="7.875" customWidth="1"/>
    <col min="13" max="13" width="15.225" customWidth="1"/>
    <col min="14" max="14" width="8.875" customWidth="1"/>
    <col min="15" max="15" width="8.875" style="2" customWidth="1"/>
    <col min="16" max="16" width="9.625" customWidth="1"/>
    <col min="17" max="17" width="11.125" customWidth="1"/>
    <col min="18" max="18" width="12.2083333333333" customWidth="1"/>
    <col min="19" max="19" width="12.375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2005.05</v>
      </c>
      <c r="O4" s="10" t="s">
        <v>32</v>
      </c>
      <c r="P4" s="9" t="s">
        <v>33</v>
      </c>
      <c r="Q4" s="9" t="s">
        <v>34</v>
      </c>
      <c r="R4" s="9" t="s">
        <v>35</v>
      </c>
      <c r="S4" s="10" t="s">
        <v>36</v>
      </c>
    </row>
    <row r="5" ht="49" customHeight="1" spans="1:19">
      <c r="A5" s="11">
        <v>1</v>
      </c>
      <c r="B5" s="11"/>
      <c r="C5" s="12"/>
      <c r="D5" s="13"/>
      <c r="E5" s="11"/>
      <c r="F5" s="11"/>
      <c r="G5" s="11"/>
      <c r="H5" s="13"/>
      <c r="I5" s="11"/>
      <c r="J5" s="12"/>
      <c r="K5" s="11"/>
      <c r="L5" s="11"/>
      <c r="M5" s="11"/>
      <c r="N5" s="11"/>
      <c r="O5" s="13"/>
      <c r="P5" s="11"/>
      <c r="Q5" s="11"/>
      <c r="R5" s="11"/>
      <c r="S5" s="15"/>
    </row>
    <row r="6" ht="49" customHeight="1" spans="1:19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4"/>
      <c r="S6" s="15"/>
    </row>
    <row r="7" ht="49" customHeight="1" spans="1:19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4"/>
      <c r="S7" s="15"/>
    </row>
    <row r="8" ht="49" customHeight="1" spans="1:19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4"/>
      <c r="S8" s="15"/>
    </row>
    <row r="9" ht="49" customHeight="1" spans="1:19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4"/>
      <c r="S9" s="15"/>
    </row>
    <row r="10" ht="49" customHeight="1" spans="1:19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4"/>
      <c r="S10" s="15"/>
    </row>
    <row r="11" ht="49" customHeight="1" spans="1:19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4"/>
      <c r="S11" s="15"/>
    </row>
    <row r="12" ht="49" customHeight="1" spans="1:19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4"/>
      <c r="S12" s="15"/>
    </row>
    <row r="13" ht="49" customHeight="1" spans="1:19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4"/>
      <c r="S13" s="15"/>
    </row>
    <row r="14" ht="49" customHeight="1" spans="1:19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4"/>
      <c r="S14" s="15"/>
    </row>
  </sheetData>
  <mergeCells count="1">
    <mergeCell ref="A2:S2"/>
  </mergeCells>
  <dataValidations count="2">
    <dataValidation type="list" allowBlank="1" showInputMessage="1" showErrorMessage="1" sqref="C4:C14">
      <formula1>"男,女"</formula1>
    </dataValidation>
    <dataValidation type="list" allowBlank="1" showInputMessage="1" showErrorMessage="1" sqref="L4 J4:J14">
      <formula1>"博士研究生,硕士研究生,大学本科,大学专科,中职,高中及以下"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S4 D4 O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程奔</cp:lastModifiedBy>
  <dcterms:created xsi:type="dcterms:W3CDTF">2023-05-12T19:15:00Z</dcterms:created>
  <dcterms:modified xsi:type="dcterms:W3CDTF">2024-09-04T03:58:34Z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97F7C745FEF24CE88A0036354A2D8520_13</vt:lpwstr>
  </property>
</Properties>
</file>