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<sst xmlns="http://schemas.openxmlformats.org/spreadsheetml/2006/main" count="11" uniqueCount="11">
  <si>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</t>
  </si>
  <si>
    <t>攀枝花学院2024年招聘科研助理信息汇总表</t>
  </si>
  <si>
    <t>序号</t>
  </si>
  <si>
    <t>姓名</t>
  </si>
  <si>
    <t>身份证号</t>
  </si>
  <si>
    <t>性别</t>
  </si>
  <si>
    <t>毕业院校</t>
  </si>
  <si>
    <t>专业</t>
  </si>
  <si>
    <t>学位</t>
  </si>
  <si>
    <t>毕业时间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</si>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</sst>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20"/>
      <name val="方正小标宋_GBK"/>
      <charset val="134"/>
    </font>
    <font>
      <sz val="14"/>
      <name val="方正小标宋_GBK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1"/>
      <color indexed="8"/>
      <name val="Times New Roman"/>
      <charset val="134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2" sqref="A2:I2"/>
    </sheetView>
  </sheetViews>
  <sheetFormatPr defaultColWidth="9" defaultRowHeight="13.5" outlineLevelRow="3"/>
  <cols>
    <col min="1" max="1" width="6.875" customWidth="1"/>
    <col min="2" max="2" width="9" customWidth="1"/>
    <col min="3" max="3" width="23.875" style="1" customWidth="1"/>
    <col min="4" max="4" width="7.5" customWidth="1"/>
    <col min="5" max="5" width="22.625" style="2" customWidth="1"/>
    <col min="6" max="6" width="20.125" customWidth="1"/>
    <col min="7" max="7" width="12.125" customWidth="1"/>
    <col min="8" max="8" width="11.5" customWidth="1"/>
    <col min="9" max="9" width="14.625" customWidth="1"/>
    <col min="10" max="10" width="26.5" customWidth="1"/>
    <col min="12" max="12" width="12.625"/>
  </cols>
  <sheetData>
    <row r="1" ht="45" customHeight="1" spans="1:2">
      <c r="A1" s="3" t="s">
        <v>0</v>
      </c>
      <c r="B1" s="4"/>
    </row>
    <row r="2" ht="55.0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61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46" customHeight="1" spans="1:9">
      <c r="A4" s="9">
        <v>1</v>
      </c>
      <c r="B4" s="10"/>
      <c r="C4" s="11"/>
      <c r="D4" s="10"/>
      <c r="E4" s="12"/>
      <c r="F4" s="10"/>
      <c r="G4" s="10"/>
      <c r="H4" s="13">
        <v>45474</v>
      </c>
      <c r="I4" s="14"/>
    </row>
  </sheetData>
  <mergeCells count="2">
    <mergeCell ref="A1:B1"/>
    <mergeCell ref="A2:I2"/>
  </mergeCells>
  <conditionalFormatting sqref="C4">
    <cfRule type="duplicateValues" dxfId="0" priority="1"/>
  </conditionalFormatting>
  <conditionalFormatting sqref="C5:C1048576">
    <cfRule type="duplicateValues" dxfId="0" priority="163"/>
  </conditionalFormatting>
  <dataValidations count="20">
    <dataValidation type="custom" allowBlank="1" showInputMessage="1" showErrorMessage="1" errorTitle="禁止输入空格" error="禁止输入空格" sqref="A2">
      <formula1>LEN(A3:C5947)=LEN(SUBSTITUTE(A3:C5947," ",""))</formula1>
    </dataValidation>
    <dataValidation type="custom" allowBlank="1" showInputMessage="1" showErrorMessage="1" errorTitle="禁止输入空格" error="禁止输入空格" sqref="B2">
      <formula1>LEN(B3:C5947)=LEN(SUBSTITUTE(B3:C5947," ",""))</formula1>
    </dataValidation>
    <dataValidation type="custom" allowBlank="1" showInputMessage="1" showErrorMessage="1" errorTitle="禁止输入空格" error="禁止输入空格" sqref="C2">
      <formula1>LEN(C3:C5947)=LEN(SUBSTITUTE(C3:C5947," ",""))</formula1>
    </dataValidation>
    <dataValidation type="list" allowBlank="1" showInputMessage="1" showErrorMessage="1" sqref="D2 D5:D1048576">
      <formula1>"1,2"</formula1>
    </dataValidation>
    <dataValidation type="custom" allowBlank="1" showInputMessage="1" showErrorMessage="1" errorTitle="禁止输入空格" error="禁止输入空格" sqref="A3">
      <formula1>LEN(A4:C5949)=LEN(SUBSTITUTE(A4:C5949," ",""))</formula1>
    </dataValidation>
    <dataValidation type="custom" allowBlank="1" showInputMessage="1" showErrorMessage="1" errorTitle="禁止输入空格" error="禁止输入空格" sqref="B3">
      <formula1>LEN(B4:C5949)=LEN(SUBSTITUTE(B4:C5949," ",""))</formula1>
    </dataValidation>
    <dataValidation type="custom" allowBlank="1" showInputMessage="1" showErrorMessage="1" errorTitle="禁止输入空格" error="禁止输入空格" sqref="C3">
      <formula1>LEN(C4:C5949)=LEN(SUBSTITUTE(C4:C5949," ",""))</formula1>
    </dataValidation>
    <dataValidation type="custom" allowBlank="1" showInputMessage="1" showErrorMessage="1" errorTitle="禁止输入空格" error="禁止输入空格" sqref="E3">
      <formula1>LEN(#REF!)=LEN(SUBSTITUTE(#REF!," ",""))</formula1>
    </dataValidation>
    <dataValidation type="custom" allowBlank="1" showInputMessage="1" showErrorMessage="1" errorTitle="禁止输入空格" error="禁止输入空格" sqref="A4">
      <formula1>LEN(A5:C5951)=LEN(SUBSTITUTE(A5:C5951," ",""))</formula1>
    </dataValidation>
    <dataValidation type="custom" allowBlank="1" showInputMessage="1" showErrorMessage="1" errorTitle="禁止输入空格" error="禁止输入空格" sqref="C4">
      <formula1>LEN(C5:C5951)=LEN(SUBSTITUTE(C5:C5951," ",""))</formula1>
    </dataValidation>
    <dataValidation type="custom" allowBlank="1" showInputMessage="1" showErrorMessage="1" errorTitle="禁止输入空格" error="禁止输入空格" sqref="A1042526">
      <formula1>LEN(A1042528:C1048523)=LEN(SUBSTITUTE(A1042528:C1048523," ",""))</formula1>
    </dataValidation>
    <dataValidation type="custom" allowBlank="1" showInputMessage="1" showErrorMessage="1" errorTitle="禁止输入空格" error="禁止输入空格" sqref="B1042526:C1042526">
      <formula1>LEN(B1042528:C1048523)=LEN(SUBSTITUTE(B1042528:C1048523," ",""))</formula1>
    </dataValidation>
    <dataValidation type="custom" allowBlank="1" showInputMessage="1" showErrorMessage="1" errorTitle="禁止输入空格" error="禁止输入空格" sqref="A1048522">
      <formula1>LEN(A5944:C1048523)=LEN(SUBSTITUTE(A5944:C1048523," ",""))</formula1>
    </dataValidation>
    <dataValidation type="custom" allowBlank="1" showInputMessage="1" showErrorMessage="1" errorTitle="禁止输入空格" error="禁止输入空格" sqref="B1048522:C1048522">
      <formula1>LEN(B5944:C1048523)=LEN(SUBSTITUTE(B5944:C1048523," ",""))</formula1>
    </dataValidation>
    <dataValidation type="custom" allowBlank="1" showInputMessage="1" showErrorMessage="1" errorTitle="禁止输入空格" error="禁止输入空格" sqref="A5:A1042525">
      <formula1>LEN(A7:C6003)=LEN(SUBSTITUTE(A7:C6003," ",""))</formula1>
    </dataValidation>
    <dataValidation type="custom" allowBlank="1" showInputMessage="1" showErrorMessage="1" errorTitle="禁止输入空格" error="禁止输入空格" sqref="A1042527:A1048521">
      <formula1>LEN(A2:C1042529)=LEN(SUBSTITUTE(A2:C1042529," ",""))</formula1>
    </dataValidation>
    <dataValidation type="custom" allowBlank="1" showInputMessage="1" showErrorMessage="1" errorTitle="禁止输入空格" error="禁止输入空格" sqref="A1048523:A1048576">
      <formula1>LEN(A2:C5945)=LEN(SUBSTITUTE(A2:C5945," ",""))</formula1>
    </dataValidation>
    <dataValidation type="custom" allowBlank="1" showInputMessage="1" showErrorMessage="1" errorTitle="禁止输入空格" error="禁止输入空格" sqref="B5:C1042525">
      <formula1>LEN(B7:C6003)=LEN(SUBSTITUTE(B7:C6003," ",""))</formula1>
    </dataValidation>
    <dataValidation type="custom" allowBlank="1" showInputMessage="1" showErrorMessage="1" errorTitle="禁止输入空格" error="禁止输入空格" sqref="B1048523:C1048576">
      <formula1>LEN(B2:C5945)=LEN(SUBSTITUTE(B2:C5945," ",""))</formula1>
    </dataValidation>
    <dataValidation type="custom" allowBlank="1" showInputMessage="1" showErrorMessage="1" errorTitle="禁止输入空格" error="禁止输入空格" sqref="B1042527:C1048521">
      <formula1>LEN(B2:C1042529)=LEN(SUBSTITUTE(B2:C1042529," ",""))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吴振雨</cp:lastModifiedBy>
  <dcterms:created xsi:type="dcterms:W3CDTF">2022-07-16T01:13:00Z</dcterms:created>
  <dcterms:modified xsi:type="dcterms:W3CDTF">2024-07-13T03:35:04Z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3FD3CAE0C775487C96F3A8C6C473077E</vt:lpwstr>
  </property>
</Properties>
</file>