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I:\刘培波\人员招聘\2024年人员招聘\11年度公开招聘工作\1公告\"/>
    </mc:Choice>
  </mc:AlternateContent>
  <bookViews>
    <workbookView xWindow="0" yWindow="0" windowWidth="23140" windowHeight="13060"/>
  </bookViews>
  <sheets>
    <sheet name="报名基本信息表" sheetId="1" r:id="rId1"/>
  </sheets>
  <calcPr calcId="152511"/>
</workbook>
</file>

<file path=xl/sharedStrings.xml><?xml version="1.0" encoding="utf-8"?>
<sst xmlns="http://schemas.openxmlformats.org/spreadsheetml/2006/main" count="46" uniqueCount="46">
  <si>
    <t>性别</t>
  </si>
  <si>
    <t>民族</t>
  </si>
  <si>
    <t>出生年月</t>
  </si>
  <si>
    <t>政治面貌</t>
  </si>
  <si>
    <t>籍贯</t>
  </si>
  <si>
    <t>国考成绩</t>
  </si>
  <si>
    <t>外语水平</t>
  </si>
  <si>
    <t>计算机水平</t>
  </si>
  <si>
    <t>大专院校</t>
  </si>
  <si>
    <t>大专专业</t>
  </si>
  <si>
    <t>本科院校</t>
  </si>
  <si>
    <t>本科专业</t>
  </si>
  <si>
    <t>国考职位名称及代码</t>
    <phoneticPr fontId="3" type="noConversion"/>
  </si>
  <si>
    <t>职（执）业资格证书</t>
    <phoneticPr fontId="3" type="noConversion"/>
  </si>
  <si>
    <t>报考岗位</t>
    <phoneticPr fontId="3" type="noConversion"/>
  </si>
  <si>
    <t>身高（厘米）</t>
    <phoneticPr fontId="3" type="noConversion"/>
  </si>
  <si>
    <t>体重（千克）</t>
    <phoneticPr fontId="3" type="noConversion"/>
  </si>
  <si>
    <t>考生姓名</t>
    <phoneticPr fontId="3" type="noConversion"/>
  </si>
  <si>
    <t>附件3：</t>
    <phoneticPr fontId="3" type="noConversion"/>
  </si>
  <si>
    <t>序号</t>
    <phoneticPr fontId="3" type="noConversion"/>
  </si>
  <si>
    <t>报考单位（部门）</t>
    <phoneticPr fontId="3" type="noConversion"/>
  </si>
  <si>
    <t>中专院校</t>
    <phoneticPr fontId="3" type="noConversion"/>
  </si>
  <si>
    <t>中专专业</t>
    <phoneticPr fontId="3" type="noConversion"/>
  </si>
  <si>
    <t>行测成绩</t>
    <phoneticPr fontId="3" type="noConversion"/>
  </si>
  <si>
    <t>手机</t>
    <phoneticPr fontId="3" type="noConversion"/>
  </si>
  <si>
    <t>电子邮箱</t>
    <phoneticPr fontId="3" type="noConversion"/>
  </si>
  <si>
    <t>是否服从调剂（是、否）</t>
    <phoneticPr fontId="3" type="noConversion"/>
  </si>
  <si>
    <t>户籍所在地</t>
    <phoneticPr fontId="3" type="noConversion"/>
  </si>
  <si>
    <t>硕士学位类别</t>
    <phoneticPr fontId="3" type="noConversion"/>
  </si>
  <si>
    <t>硕士研究生院校</t>
    <phoneticPr fontId="3" type="noConversion"/>
  </si>
  <si>
    <t>硕士研究生专业</t>
    <phoneticPr fontId="3" type="noConversion"/>
  </si>
  <si>
    <t>博士研究生院校</t>
    <phoneticPr fontId="3" type="noConversion"/>
  </si>
  <si>
    <t>博士研究生专业</t>
    <phoneticPr fontId="3" type="noConversion"/>
  </si>
  <si>
    <t>博士学位类别</t>
    <phoneticPr fontId="3" type="noConversion"/>
  </si>
  <si>
    <t>申论成绩</t>
    <phoneticPr fontId="3" type="noConversion"/>
  </si>
  <si>
    <t>笔试总成绩</t>
    <phoneticPr fontId="3" type="noConversion"/>
  </si>
  <si>
    <t>身份证号</t>
    <phoneticPr fontId="3" type="noConversion"/>
  </si>
  <si>
    <t>学士学位类别</t>
    <phoneticPr fontId="3" type="noConversion"/>
  </si>
  <si>
    <t>全日制最高学历毕业年月</t>
    <phoneticPr fontId="3" type="noConversion"/>
  </si>
  <si>
    <t>现工作单位</t>
    <phoneticPr fontId="3" type="noConversion"/>
  </si>
  <si>
    <t>报考人员类别（2024年度应届毕业生、两年择业期内毕业生、社会招聘）</t>
    <phoneticPr fontId="3" type="noConversion"/>
  </si>
  <si>
    <t>考试类别（中央机关和省级、地市级）</t>
    <phoneticPr fontId="3" type="noConversion"/>
  </si>
  <si>
    <t>（该表信息要与报名表相一致）</t>
    <phoneticPr fontId="3" type="noConversion"/>
  </si>
  <si>
    <t>全日制学历学位和文化程度（以毕业证载明的信息为准）</t>
    <phoneticPr fontId="3" type="noConversion"/>
  </si>
  <si>
    <t>交通运输部东海救助局2024年公开招聘报名基本信息表</t>
    <phoneticPr fontId="3" type="noConversion"/>
  </si>
  <si>
    <t>常住联系地址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</si>
</sst>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宋体"/>
      <charset val="134"/>
      <scheme val="minor"/>
    </font>
    <font>
      <sz val="12"/>
      <color theme="1"/>
      <name val="黑体"/>
      <family val="3"/>
      <charset val="134"/>
    </font>
    <font>
      <sz val="20"/>
      <color theme="1"/>
      <name val="方正小标宋_GBK"/>
      <family val="4"/>
      <charset val="134"/>
    </font>
    <font>
      <sz val="9"/>
      <name val="宋体"/>
      <family val="3"/>
      <charset val="134"/>
      <scheme val="minor"/>
    </font>
    <font>
      <sz val="10"/>
      <color theme="1"/>
      <name val="黑体"/>
      <family val="3"/>
      <charset val="134"/>
    </font>
    <font>
      <sz val="10"/>
      <color theme="1"/>
      <name val="宋体"/>
      <family val="3"/>
      <charset val="134"/>
      <scheme val="minor"/>
    </font>
    <font>
      <sz val="14"/>
      <color theme="1"/>
      <name val="方正小标宋_GBK"/>
      <family val="4"/>
      <charset val="134"/>
    </font>
    <font>
      <sz val="12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0" fillId="0" borderId="0" xfId="0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0"/>
  <sheetViews>
    <sheetView tabSelected="1" topLeftCell="R1" zoomScale="50" zoomScaleNormal="50" workbookViewId="0">
      <selection activeCell="L21" sqref="L21"/>
    </sheetView>
  </sheetViews>
  <sheetFormatPr defaultColWidth="10.6328125" defaultRowHeight="14" x14ac:dyDescent="0.25"/>
  <cols>
    <col min="1" max="1" width="6.08984375" style="3" customWidth="1"/>
    <col min="2" max="2" width="8.26953125" style="3" customWidth="1"/>
    <col min="3" max="3" width="10.1796875" style="3" customWidth="1"/>
    <col min="4" max="4" width="12.81640625" style="3" customWidth="1"/>
    <col min="5" max="5" width="17" style="3" customWidth="1"/>
    <col min="6" max="7" width="4.6328125" style="3" customWidth="1"/>
    <col min="8" max="10" width="8.90625" style="3" customWidth="1"/>
    <col min="11" max="11" width="16.7265625" style="9" customWidth="1"/>
    <col min="12" max="12" width="19.36328125" style="3" customWidth="1"/>
    <col min="13" max="14" width="6.54296875" style="3" customWidth="1"/>
    <col min="15" max="16" width="13.81640625" style="9" customWidth="1"/>
    <col min="17" max="26" width="10.6328125" style="3" customWidth="1"/>
    <col min="27" max="27" width="10.6328125" style="9" customWidth="1"/>
    <col min="28" max="28" width="10" style="3" customWidth="1"/>
    <col min="29" max="29" width="13.6328125" style="3" customWidth="1"/>
    <col min="30" max="30" width="13.08984375" style="3" customWidth="1"/>
    <col min="31" max="31" width="15.08984375" style="3" customWidth="1"/>
    <col min="32" max="32" width="15.453125" style="3" customWidth="1"/>
    <col min="33" max="34" width="9.6328125" style="3" customWidth="1"/>
    <col min="35" max="35" width="9.6328125" style="13" customWidth="1"/>
    <col min="36" max="39" width="10.1796875" style="3" customWidth="1"/>
    <col min="40" max="40" width="14.1796875" style="3" customWidth="1"/>
    <col min="41" max="41" width="9.54296875" style="3" customWidth="1"/>
    <col min="42" max="16384" width="10.6328125" style="3"/>
  </cols>
  <sheetData>
    <row r="1" spans="1:41" ht="29" customHeight="1" x14ac:dyDescent="0.25">
      <c r="A1" s="11" t="s">
        <v>18</v>
      </c>
      <c r="B1" s="11"/>
      <c r="C1" s="10"/>
    </row>
    <row r="2" spans="1:41" s="1" customFormat="1" ht="42" customHeight="1" x14ac:dyDescent="0.25">
      <c r="A2" s="14" t="s">
        <v>44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</row>
    <row r="3" spans="1:41" s="1" customFormat="1" ht="31" customHeight="1" x14ac:dyDescent="0.25">
      <c r="B3" s="20" t="s">
        <v>42</v>
      </c>
      <c r="C3" s="20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</row>
    <row r="4" spans="1:41" s="6" customFormat="1" ht="40" customHeight="1" x14ac:dyDescent="0.25">
      <c r="A4" s="16" t="s">
        <v>19</v>
      </c>
      <c r="B4" s="18" t="s">
        <v>17</v>
      </c>
      <c r="C4" s="18" t="s">
        <v>20</v>
      </c>
      <c r="D4" s="18" t="s">
        <v>14</v>
      </c>
      <c r="E4" s="18" t="s">
        <v>36</v>
      </c>
      <c r="F4" s="18" t="s">
        <v>0</v>
      </c>
      <c r="G4" s="18" t="s">
        <v>1</v>
      </c>
      <c r="H4" s="18" t="s">
        <v>2</v>
      </c>
      <c r="I4" s="18" t="s">
        <v>3</v>
      </c>
      <c r="J4" s="18" t="s">
        <v>4</v>
      </c>
      <c r="K4" s="18" t="s">
        <v>27</v>
      </c>
      <c r="L4" s="18" t="s">
        <v>45</v>
      </c>
      <c r="M4" s="18" t="s">
        <v>15</v>
      </c>
      <c r="N4" s="18" t="s">
        <v>16</v>
      </c>
      <c r="O4" s="22" t="s">
        <v>43</v>
      </c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4"/>
      <c r="AB4" s="18" t="s">
        <v>38</v>
      </c>
      <c r="AC4" s="16" t="s">
        <v>39</v>
      </c>
      <c r="AD4" s="18" t="s">
        <v>40</v>
      </c>
      <c r="AE4" s="22" t="s">
        <v>5</v>
      </c>
      <c r="AF4" s="23"/>
      <c r="AG4" s="23"/>
      <c r="AH4" s="23"/>
      <c r="AI4" s="24"/>
      <c r="AJ4" s="18" t="s">
        <v>6</v>
      </c>
      <c r="AK4" s="18" t="s">
        <v>7</v>
      </c>
      <c r="AL4" s="18" t="s">
        <v>13</v>
      </c>
      <c r="AM4" s="18" t="s">
        <v>24</v>
      </c>
      <c r="AN4" s="18" t="s">
        <v>25</v>
      </c>
      <c r="AO4" s="16" t="s">
        <v>26</v>
      </c>
    </row>
    <row r="5" spans="1:41" s="6" customFormat="1" ht="52" customHeight="1" x14ac:dyDescent="0.25">
      <c r="A5" s="17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8" t="s">
        <v>21</v>
      </c>
      <c r="P5" s="8" t="s">
        <v>22</v>
      </c>
      <c r="Q5" s="7" t="s">
        <v>8</v>
      </c>
      <c r="R5" s="7" t="s">
        <v>9</v>
      </c>
      <c r="S5" s="7" t="s">
        <v>10</v>
      </c>
      <c r="T5" s="7" t="s">
        <v>11</v>
      </c>
      <c r="U5" s="7" t="s">
        <v>37</v>
      </c>
      <c r="V5" s="7" t="s">
        <v>29</v>
      </c>
      <c r="W5" s="7" t="s">
        <v>30</v>
      </c>
      <c r="X5" s="7" t="s">
        <v>28</v>
      </c>
      <c r="Y5" s="7" t="s">
        <v>31</v>
      </c>
      <c r="Z5" s="7" t="s">
        <v>32</v>
      </c>
      <c r="AA5" s="8" t="s">
        <v>33</v>
      </c>
      <c r="AB5" s="18"/>
      <c r="AC5" s="19"/>
      <c r="AD5" s="18"/>
      <c r="AE5" s="7" t="s">
        <v>41</v>
      </c>
      <c r="AF5" s="7" t="s">
        <v>12</v>
      </c>
      <c r="AG5" s="7" t="s">
        <v>35</v>
      </c>
      <c r="AH5" s="7" t="s">
        <v>23</v>
      </c>
      <c r="AI5" s="12" t="s">
        <v>34</v>
      </c>
      <c r="AJ5" s="18"/>
      <c r="AK5" s="18"/>
      <c r="AL5" s="18"/>
      <c r="AM5" s="18"/>
      <c r="AN5" s="18"/>
      <c r="AO5" s="19"/>
    </row>
    <row r="6" spans="1:41" s="5" customFormat="1" ht="70.5" customHeight="1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s="2" customFormat="1" ht="15" x14ac:dyDescent="0.25"/>
    <row r="8" spans="1:41" s="2" customFormat="1" ht="15" x14ac:dyDescent="0.25"/>
    <row r="9" spans="1:41" s="2" customFormat="1" ht="15" x14ac:dyDescent="0.25"/>
    <row r="10" spans="1:41" s="2" customFormat="1" ht="15" x14ac:dyDescent="0.25"/>
    <row r="11" spans="1:41" s="2" customFormat="1" ht="15" x14ac:dyDescent="0.25"/>
    <row r="12" spans="1:41" s="2" customFormat="1" ht="15" x14ac:dyDescent="0.25"/>
    <row r="13" spans="1:41" s="2" customFormat="1" ht="15" x14ac:dyDescent="0.25"/>
    <row r="14" spans="1:41" s="2" customFormat="1" ht="15" x14ac:dyDescent="0.25"/>
    <row r="15" spans="1:41" s="2" customFormat="1" ht="15" x14ac:dyDescent="0.25"/>
    <row r="16" spans="1:41" s="2" customFormat="1" ht="15" x14ac:dyDescent="0.25"/>
    <row r="17" s="2" customFormat="1" ht="15" x14ac:dyDescent="0.25"/>
    <row r="18" s="2" customFormat="1" ht="15" x14ac:dyDescent="0.25"/>
    <row r="19" s="2" customFormat="1" ht="15" x14ac:dyDescent="0.25"/>
    <row r="20" s="2" customFormat="1" ht="15" x14ac:dyDescent="0.25"/>
  </sheetData>
  <mergeCells count="27">
    <mergeCell ref="H4:H5"/>
    <mergeCell ref="AB4:AB5"/>
    <mergeCell ref="AD4:AD5"/>
    <mergeCell ref="I4:I5"/>
    <mergeCell ref="J4:J5"/>
    <mergeCell ref="L4:L5"/>
    <mergeCell ref="M4:M5"/>
    <mergeCell ref="N4:N5"/>
    <mergeCell ref="AC4:AC5"/>
    <mergeCell ref="K4:K5"/>
    <mergeCell ref="O4:AA4"/>
    <mergeCell ref="A2:AO2"/>
    <mergeCell ref="A4:A5"/>
    <mergeCell ref="C4:C5"/>
    <mergeCell ref="AO4:AO5"/>
    <mergeCell ref="B3:AO3"/>
    <mergeCell ref="D4:D5"/>
    <mergeCell ref="AL4:AL5"/>
    <mergeCell ref="AJ4:AJ5"/>
    <mergeCell ref="AK4:AK5"/>
    <mergeCell ref="AM4:AM5"/>
    <mergeCell ref="AN4:AN5"/>
    <mergeCell ref="B4:B5"/>
    <mergeCell ref="E4:E5"/>
    <mergeCell ref="F4:F5"/>
    <mergeCell ref="G4:G5"/>
    <mergeCell ref="AE4:AI4"/>
  </mergeCells>
  <phoneticPr fontId="3" type="noConversion"/>
  <dataValidations count="1">
    <dataValidation type="list" allowBlank="1" showInputMessage="1" showErrorMessage="1" sqref="F6">
      <formula1>"男,女"</formula1>
    </dataValidation>
  </dataValidations>
  <pageMargins left="0.19685039370078741" right="0.15748031496062992" top="0.59055118110236227" bottom="0.59055118110236227" header="0.51181102362204722" footer="0.51181102362204722"/>
  <pageSetup paperSize="8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报名基本信息表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gyb1</dc:creator>
  <cp:lastModifiedBy>刘培波</cp:lastModifiedBy>
  <cp:lastPrinted>2024-02-23T01:31:08Z</cp:lastPrinted>
  <dcterms:created xsi:type="dcterms:W3CDTF">2020-07-22T07:57:00Z</dcterms:created>
  <dcterms:modified xsi:type="dcterms:W3CDTF">2024-04-01T02:39:30Z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