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45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<sst xmlns="http://schemas.openxmlformats.org/spreadsheetml/2006/main" count="121" uniqueCount="120">
  <si>
    <t>附件3：</t>
  </si>
  <si>
    <t>枣庄学院2024年公开招聘工作人员信息汇总表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</si>
  <si>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</si>
  <si>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</si>
  <si>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</si>
  <si>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</si>
  <si>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</si>
  <si>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</si>
  <si>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</si>
  <si>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</si>
  <si>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</si>
  <si>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</si>
  <si>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</si>
  <si>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</si>
  <si>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</si>
  <si>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</si>
  <si>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</si>
  <si>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</si>
  <si>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</si>
  <si>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博研毕业院校</t>
  </si>
  <si>
    <t>博研专业</t>
  </si>
  <si>
    <t>博研毕业时间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</si>
  <si>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</si>
  <si>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</si>
  <si>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</si>
  <si>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</si>
  <si>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</si>
  <si>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</si>
  <si>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</si>
  <si>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</si>
  <si>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</si>
  <si>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</si>
  <si>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</si>
  <si>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</si>
  <si>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</si>
  <si>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</si>
  <si>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</si>
  <si>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</si>
  <si>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</si>
  <si>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</si>
  <si>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</si>
  <si>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</si>
  <si>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</si>
  <si>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</si>
  <si>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</si>
  <si>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</si>
  <si>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</si>
  <si>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</si>
  <si>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</si>
  <si>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</si>
  <si>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</si>
  <si>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</si>
  <si>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</si>
  <si>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</si>
  <si>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</si>
  <si>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</si>
  <si>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</si>
  <si>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</si>
  <si>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</si>
  <si>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</si>
  <si>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</si>
  <si>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</si>
  <si>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</si>
  <si>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</si>
  <si>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</si>
  <si>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</si>
  <si>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</si>
  <si>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</si>
  <si>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</si>
  <si>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</si>
  <si>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</si>
  <si>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</si>
  <si>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</si>
  <si>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</si>
  <si>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</si>
  <si>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</si>
  <si>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</si>
  <si>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</si>
  <si>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</si>
  <si>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</si>
  <si>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</si>
  <si>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</si>
  <si>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</si>
  <si>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</si>
  <si>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</si>
  <si>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</si>
  <si>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</si>
  <si>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</si>
  <si>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</si>
  <si>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</si>
  <si>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思政课教师1</t>
  </si>
  <si>
    <t>思政课教师2</t>
  </si>
  <si>
    <t>思政课教师3</t>
  </si>
  <si>
    <t>公寓辅导员</t>
  </si>
  <si>
    <t>辅导员</t>
  </si>
  <si>
    <t>教师59</t>
  </si>
  <si>
    <t>男</t>
  </si>
  <si>
    <t>是</t>
  </si>
  <si>
    <t>教师60</t>
  </si>
  <si>
    <t>女</t>
  </si>
  <si>
    <t>否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</si>
  <si>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</si>
  <si>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</si>
  <si>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</si>
  <si>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</si>
  <si>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</si>
  <si>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</si>
  <si>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</si>
  <si>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</si>
  <si>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</si>
  <si>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</si>
  <si>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</si>
  <si>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</si>
  <si>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</si>
  <si>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</si>
  <si>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</si>
  <si>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</si>
  <si>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教辅1</t>
  </si>
  <si>
    <t>教辅2</t>
  </si>
  <si>
    <t>教辅3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</si>
</sst>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黑体"/>
      <family val="2"/>
    </font>
    <font>
      <sz val="11"/>
      <color indexed="8"/>
      <name val="黑体"/>
      <family val="2"/>
    </font>
    <font>
      <sz val="10"/>
      <color indexed="10"/>
      <name val="仿宋_GB2312"/>
      <family val="2"/>
    </font>
    <font>
      <sz val="10"/>
      <color indexed="8"/>
      <name val="仿宋_GB2312"/>
      <family val="2"/>
    </font>
    <font>
      <sz val="11"/>
      <color indexed="10"/>
      <name val="宋体"/>
      <family val="2"/>
    </font>
    <font>
      <sz val="10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88"/>
  <sheetViews>
    <sheetView tabSelected="1" workbookViewId="0" topLeftCell="A1">
      <selection activeCell="I5" sqref="I5"/>
    </sheetView>
  </sheetViews>
  <sheetFormatPr defaultColWidth="9.00390625" defaultRowHeight="15"/>
  <cols>
    <col min="1" max="1" width="9.421875" style="0" customWidth="1"/>
    <col min="2" max="2" width="7.28125" style="0" customWidth="1"/>
    <col min="3" max="3" width="5.8515625" style="0" customWidth="1"/>
    <col min="4" max="4" width="6.421875" style="0" customWidth="1"/>
    <col min="6" max="6" width="4.8515625" style="0" customWidth="1"/>
    <col min="7" max="7" width="16.421875" style="0" customWidth="1"/>
    <col min="8" max="8" width="13.7109375" style="0" customWidth="1"/>
    <col min="9" max="9" width="17.140625" style="0" customWidth="1"/>
    <col min="10" max="10" width="5.421875" style="0" customWidth="1"/>
    <col min="11" max="11" width="18.140625" style="0" customWidth="1"/>
    <col min="12" max="12" width="15.140625" style="0" customWidth="1"/>
    <col min="13" max="13" width="8.140625" style="0" customWidth="1"/>
    <col min="14" max="14" width="20.421875" style="0" customWidth="1"/>
    <col min="15" max="15" width="16.140625" style="0" customWidth="1"/>
    <col min="16" max="16" width="8.421875" style="0" customWidth="1"/>
    <col min="17" max="17" width="11.421875" style="0" customWidth="1"/>
    <col min="18" max="18" width="20.421875" style="0" customWidth="1"/>
    <col min="19" max="19" width="16.140625" style="0" customWidth="1"/>
    <col min="20" max="20" width="7.140625" style="0" customWidth="1"/>
    <col min="21" max="21" width="13.7109375" style="0" customWidth="1"/>
    <col min="22" max="22" width="8.140625" style="0" customWidth="1"/>
    <col min="23" max="23" width="15.57421875" style="0" customWidth="1"/>
    <col min="24" max="24" width="14.7109375" style="0" customWidth="1"/>
    <col min="25" max="25" width="13.57421875" style="0" customWidth="1"/>
    <col min="26" max="26" width="10.421875" style="0" customWidth="1"/>
    <col min="27" max="27" width="13.140625" style="0" customWidth="1"/>
    <col min="28" max="28" width="19.8515625" style="0" customWidth="1"/>
    <col min="29" max="29" width="15.57421875" style="0" customWidth="1"/>
    <col min="30" max="30" width="16.140625" style="0" customWidth="1"/>
    <col min="37" max="37" width="9.00390625" style="0" hidden="1" customWidth="1"/>
  </cols>
  <sheetData>
    <row r="1" ht="15">
      <c r="A1" t="s">
        <v>0</v>
      </c>
    </row>
    <row r="2" spans="1:30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4.25"/>
    <row r="4" spans="1:30" ht="28.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18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12" t="s">
        <v>30</v>
      </c>
    </row>
    <row r="5" spans="1:30" ht="23.25" customHeight="1">
      <c r="A5" s="4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13"/>
    </row>
    <row r="6" spans="1:30" ht="24" customHeight="1">
      <c r="A6" s="4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14"/>
    </row>
    <row r="7" spans="1:30" ht="56.25" customHeight="1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8:29" ht="15">
      <c r="AB8" s="15"/>
      <c r="AC8" s="15"/>
    </row>
    <row r="9" spans="28:29" ht="15">
      <c r="AB9" s="15"/>
      <c r="AC9" s="15"/>
    </row>
    <row r="10" spans="28:37" ht="15">
      <c r="AB10" s="15"/>
      <c r="AC10" s="15"/>
      <c r="AK10" t="s">
        <v>32</v>
      </c>
    </row>
    <row r="11" spans="28:37" ht="15">
      <c r="AB11" s="15"/>
      <c r="AC11" s="15"/>
      <c r="AK11" t="s">
        <v>33</v>
      </c>
    </row>
    <row r="12" spans="28:37" ht="15">
      <c r="AB12" s="15"/>
      <c r="AC12" s="15"/>
      <c r="AK12" t="s">
        <v>34</v>
      </c>
    </row>
    <row r="13" spans="28:37" ht="15">
      <c r="AB13" s="15"/>
      <c r="AC13" s="15"/>
      <c r="AK13" t="s">
        <v>35</v>
      </c>
    </row>
    <row r="14" spans="28:37" ht="15">
      <c r="AB14" s="15"/>
      <c r="AC14" s="15"/>
      <c r="AK14" t="s">
        <v>36</v>
      </c>
    </row>
    <row r="15" spans="28:37" ht="15">
      <c r="AB15" s="15"/>
      <c r="AC15" s="15"/>
      <c r="AK15" t="s">
        <v>37</v>
      </c>
    </row>
    <row r="16" spans="28:37" ht="15">
      <c r="AB16" s="15"/>
      <c r="AC16" s="15"/>
      <c r="AK16" t="s">
        <v>38</v>
      </c>
    </row>
    <row r="17" spans="28:37" ht="15">
      <c r="AB17" s="15"/>
      <c r="AC17" s="15"/>
      <c r="AK17" t="s">
        <v>39</v>
      </c>
    </row>
    <row r="18" spans="28:37" ht="15">
      <c r="AB18" s="15"/>
      <c r="AC18" s="15"/>
      <c r="AK18" t="s">
        <v>40</v>
      </c>
    </row>
    <row r="19" spans="28:37" ht="15">
      <c r="AB19" s="15"/>
      <c r="AC19" s="15"/>
      <c r="AK19" t="s">
        <v>41</v>
      </c>
    </row>
    <row r="20" spans="28:37" ht="15">
      <c r="AB20" s="15"/>
      <c r="AC20" s="15"/>
      <c r="AK20" t="s">
        <v>42</v>
      </c>
    </row>
    <row r="21" spans="28:37" ht="15">
      <c r="AB21" s="15"/>
      <c r="AC21" s="15"/>
      <c r="AK21" t="s">
        <v>43</v>
      </c>
    </row>
    <row r="22" spans="28:37" ht="15">
      <c r="AB22" s="15"/>
      <c r="AC22" s="15"/>
      <c r="AK22" t="s">
        <v>44</v>
      </c>
    </row>
    <row r="23" spans="28:37" ht="15">
      <c r="AB23" s="15"/>
      <c r="AC23" s="15"/>
      <c r="AK23" t="s">
        <v>45</v>
      </c>
    </row>
    <row r="24" spans="28:37" ht="15">
      <c r="AB24" s="15"/>
      <c r="AK24" t="s">
        <v>46</v>
      </c>
    </row>
    <row r="25" spans="28:37" ht="15">
      <c r="AB25" s="15"/>
      <c r="AK25" t="s">
        <v>47</v>
      </c>
    </row>
    <row r="26" spans="28:37" ht="15">
      <c r="AB26" s="15"/>
      <c r="AK26" t="s">
        <v>48</v>
      </c>
    </row>
    <row r="27" ht="15">
      <c r="AK27" t="s">
        <v>49</v>
      </c>
    </row>
    <row r="28" ht="15">
      <c r="AK28" t="s">
        <v>50</v>
      </c>
    </row>
    <row r="29" ht="15">
      <c r="AK29" t="s">
        <v>51</v>
      </c>
    </row>
    <row r="30" ht="15">
      <c r="AK30" t="s">
        <v>52</v>
      </c>
    </row>
    <row r="31" ht="15">
      <c r="AK31" t="s">
        <v>53</v>
      </c>
    </row>
    <row r="32" ht="15">
      <c r="AK32" t="s">
        <v>54</v>
      </c>
    </row>
    <row r="33" ht="15">
      <c r="AK33" t="s">
        <v>55</v>
      </c>
    </row>
    <row r="34" ht="15">
      <c r="AK34" t="s">
        <v>56</v>
      </c>
    </row>
    <row r="35" ht="15">
      <c r="AK35" t="s">
        <v>57</v>
      </c>
    </row>
    <row r="36" ht="15">
      <c r="AK36" t="s">
        <v>58</v>
      </c>
    </row>
    <row r="37" ht="15">
      <c r="AK37" t="s">
        <v>59</v>
      </c>
    </row>
    <row r="38" ht="15">
      <c r="AK38" t="s">
        <v>60</v>
      </c>
    </row>
    <row r="39" ht="15">
      <c r="AK39" t="s">
        <v>61</v>
      </c>
    </row>
    <row r="40" ht="15">
      <c r="AK40" t="s">
        <v>62</v>
      </c>
    </row>
    <row r="41" ht="15">
      <c r="AK41" t="s">
        <v>63</v>
      </c>
    </row>
    <row r="42" ht="15">
      <c r="AK42" t="s">
        <v>64</v>
      </c>
    </row>
    <row r="43" ht="15">
      <c r="AK43" t="s">
        <v>65</v>
      </c>
    </row>
    <row r="44" ht="15">
      <c r="AK44" t="s">
        <v>66</v>
      </c>
    </row>
    <row r="45" ht="15">
      <c r="AK45" t="s">
        <v>67</v>
      </c>
    </row>
    <row r="46" ht="15">
      <c r="AK46" t="s">
        <v>68</v>
      </c>
    </row>
    <row r="47" ht="15">
      <c r="AK47" t="s">
        <v>69</v>
      </c>
    </row>
    <row r="48" ht="15">
      <c r="AK48" t="s">
        <v>70</v>
      </c>
    </row>
    <row r="49" ht="15">
      <c r="AK49" t="s">
        <v>71</v>
      </c>
    </row>
    <row r="50" ht="15">
      <c r="AK50" t="s">
        <v>72</v>
      </c>
    </row>
    <row r="51" ht="15">
      <c r="AK51" t="s">
        <v>73</v>
      </c>
    </row>
    <row r="52" ht="15">
      <c r="AK52" t="s">
        <v>74</v>
      </c>
    </row>
    <row r="53" ht="15">
      <c r="AK53" t="s">
        <v>75</v>
      </c>
    </row>
    <row r="54" ht="15">
      <c r="AK54" t="s">
        <v>76</v>
      </c>
    </row>
    <row r="55" ht="15">
      <c r="AK55" t="s">
        <v>77</v>
      </c>
    </row>
    <row r="56" ht="15">
      <c r="AK56" t="s">
        <v>78</v>
      </c>
    </row>
    <row r="57" ht="15">
      <c r="AK57" t="s">
        <v>79</v>
      </c>
    </row>
    <row r="58" ht="15">
      <c r="AK58" t="s">
        <v>80</v>
      </c>
    </row>
    <row r="59" ht="15">
      <c r="AK59" t="s">
        <v>81</v>
      </c>
    </row>
    <row r="60" ht="15">
      <c r="AK60" t="s">
        <v>82</v>
      </c>
    </row>
    <row r="61" ht="15">
      <c r="AK61" t="s">
        <v>83</v>
      </c>
    </row>
    <row r="62" ht="15">
      <c r="AK62" t="s">
        <v>84</v>
      </c>
    </row>
    <row r="63" ht="15">
      <c r="AK63" t="s">
        <v>85</v>
      </c>
    </row>
    <row r="64" ht="15">
      <c r="AK64" t="s">
        <v>86</v>
      </c>
    </row>
    <row r="65" ht="15">
      <c r="AK65" t="s">
        <v>87</v>
      </c>
    </row>
    <row r="66" ht="15">
      <c r="AK66" t="s">
        <v>88</v>
      </c>
    </row>
    <row r="67" ht="15">
      <c r="AK67" t="s">
        <v>89</v>
      </c>
    </row>
    <row r="68" ht="15">
      <c r="AK68" t="s">
        <v>90</v>
      </c>
    </row>
    <row r="69" ht="15">
      <c r="AK69" t="s">
        <v>91</v>
      </c>
    </row>
    <row r="70" ht="15">
      <c r="AK70" t="s">
        <v>92</v>
      </c>
    </row>
    <row r="71" ht="15">
      <c r="AK71" t="s">
        <v>93</v>
      </c>
    </row>
    <row r="72" ht="15">
      <c r="AK72" t="s">
        <v>94</v>
      </c>
    </row>
    <row r="268" spans="2:10" ht="15" hidden="1">
      <c r="B268" t="s">
        <v>95</v>
      </c>
      <c r="C268" t="s">
        <v>96</v>
      </c>
      <c r="J268" t="s">
        <v>97</v>
      </c>
    </row>
    <row r="269" spans="2:10" ht="15" hidden="1">
      <c r="B269" t="s">
        <v>98</v>
      </c>
      <c r="C269" t="s">
        <v>99</v>
      </c>
      <c r="J269" t="s">
        <v>100</v>
      </c>
    </row>
    <row r="270" ht="15" hidden="1">
      <c r="B270" t="s">
        <v>101</v>
      </c>
    </row>
    <row r="271" ht="15" hidden="1">
      <c r="B271" t="s">
        <v>102</v>
      </c>
    </row>
    <row r="272" ht="15" hidden="1">
      <c r="B272" t="s">
        <v>103</v>
      </c>
    </row>
    <row r="273" ht="15" hidden="1">
      <c r="B273" t="s">
        <v>104</v>
      </c>
    </row>
    <row r="274" ht="15" hidden="1">
      <c r="B274" t="s">
        <v>105</v>
      </c>
    </row>
    <row r="275" ht="15" hidden="1">
      <c r="B275" t="s">
        <v>106</v>
      </c>
    </row>
    <row r="276" ht="15" hidden="1">
      <c r="B276" t="s">
        <v>107</v>
      </c>
    </row>
    <row r="277" ht="15" hidden="1">
      <c r="B277" t="s">
        <v>108</v>
      </c>
    </row>
    <row r="278" ht="15" hidden="1">
      <c r="B278" t="s">
        <v>109</v>
      </c>
    </row>
    <row r="279" ht="15" hidden="1">
      <c r="B279" t="s">
        <v>110</v>
      </c>
    </row>
    <row r="280" ht="15" hidden="1">
      <c r="B280" t="s">
        <v>111</v>
      </c>
    </row>
    <row r="281" ht="15" hidden="1">
      <c r="B281" t="s">
        <v>112</v>
      </c>
    </row>
    <row r="282" ht="15" hidden="1">
      <c r="B282" t="s">
        <v>113</v>
      </c>
    </row>
    <row r="283" ht="15" hidden="1">
      <c r="B283" t="s">
        <v>114</v>
      </c>
    </row>
    <row r="284" ht="15" hidden="1">
      <c r="B284" t="s">
        <v>115</v>
      </c>
    </row>
    <row r="285" ht="15" hidden="1">
      <c r="B285" t="s">
        <v>116</v>
      </c>
    </row>
    <row r="286" ht="15" hidden="1">
      <c r="B286" t="s">
        <v>117</v>
      </c>
    </row>
    <row r="287" ht="15" hidden="1">
      <c r="B287" t="s">
        <v>118</v>
      </c>
    </row>
    <row r="288" ht="15" hidden="1">
      <c r="B288" t="s">
        <v>119</v>
      </c>
    </row>
  </sheetData>
  <mergeCells count="2">
    <mergeCell ref="A2:AD2"/>
    <mergeCell ref="A7:AD7"/>
  </mergeCells>
  <dataValidations count="2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苑腾</cp:lastModifiedBy>
  <dcterms:created xsi:type="dcterms:W3CDTF">2006-09-13T11:21:00Z</dcterms:created>
  <dcterms:modified xsi:type="dcterms:W3CDTF">2024-01-18T06:22:35Z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CBC64B4E602449B182C97F6167CF9D8D_12</vt:lpwstr>
  </property>
  <property fmtid="{D5CDD505-2E9C-101B-9397-08002B2CF9AE}" pid="3" name="KSOProductBuildVer">
    <vt:lpwstr>2052-12.1.0.16250</vt:lpwstr>
  </property>
</Properties>
</file>