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8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<sst xmlns="http://schemas.openxmlformats.org/spreadsheetml/2006/main" count="51" uniqueCount="47">
  <si>
    <t>黄南州消防救援支队2024年消防文员招聘报名信息采集表</t>
  </si>
  <si>
    <t>序号</t>
  </si>
  <si>
    <t>支队</t>
  </si>
  <si>
    <t>姓名</t>
  </si>
  <si>
    <t>职位代码</t>
  </si>
  <si>
    <t>报考单位</t>
  </si>
  <si>
    <t>身份证号</t>
  </si>
  <si>
    <t>手机号码</t>
  </si>
  <si>
    <t>备用联系方式</t>
  </si>
  <si>
    <t>性别</t>
  </si>
  <si>
    <t>民族</t>
  </si>
  <si>
    <t>婚姻状况</t>
  </si>
  <si>
    <t>政治面貌</t>
  </si>
  <si>
    <t>籍贯</t>
  </si>
  <si>
    <t>户籍所在地</t>
  </si>
  <si>
    <t>经常居住地</t>
  </si>
  <si>
    <t>户籍地与常住地是否同一地区</t>
  </si>
  <si>
    <t>毕业院校</t>
  </si>
  <si>
    <t>学习专业</t>
  </si>
  <si>
    <t>学历</t>
  </si>
  <si>
    <t>学位</t>
  </si>
  <si>
    <t>是否全日制</t>
  </si>
  <si>
    <t>毕业时间</t>
  </si>
  <si>
    <t>总成绩</t>
  </si>
  <si>
    <t>笔试成绩</t>
  </si>
  <si>
    <t xml:space="preserve">面试成绩 </t>
  </si>
  <si>
    <t xml:space="preserve">面试结果 </t>
  </si>
  <si>
    <t xml:space="preserve">心理测试结果 </t>
  </si>
  <si>
    <t>体检结果</t>
  </si>
  <si>
    <t>体检不合格项</t>
  </si>
  <si>
    <t>政审结果</t>
  </si>
  <si>
    <t>黄南支队</t>
  </si>
  <si>
    <t>XX</t>
  </si>
  <si>
    <t>同仁大队消防文员</t>
  </si>
  <si>
    <t>女</t>
  </si>
  <si>
    <t>未婚</t>
  </si>
  <si>
    <t>共青团员</t>
  </si>
  <si>
    <t>青海民和</t>
  </si>
  <si>
    <t>青海省民和县古鄯镇马营庄村一社05号</t>
  </si>
  <si>
    <t>青海西宁</t>
  </si>
  <si>
    <t>否</t>
  </si>
  <si>
    <t>青海民族大学</t>
  </si>
  <si>
    <t>教育学</t>
  </si>
  <si>
    <t>大学本科</t>
  </si>
  <si>
    <t>学士</t>
  </si>
  <si>
    <t>是</t>
  </si>
  <si>
    <t>2022.6.7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</si>
</sst>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6"/>
      <color indexed="8"/>
      <name val="宋体"/>
      <charset val="134"/>
      <scheme val="minor"/>
    </font>
    <font>
      <b/>
      <sz val="1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14</xdr:col>
      <xdr:colOff>2215515</xdr:colOff>
      <xdr:row>2</xdr:row>
      <xdr:rowOff>64770</xdr:rowOff>
    </xdr:from>
    <xdr:to>
      <xdr:col>14</xdr:col>
      <xdr:colOff>2223770</xdr:colOff>
      <xdr:row>2</xdr:row>
      <xdr:rowOff>64770</xdr:rowOff>
    </xdr:to>
    <xdr:cxnSp>
      <xdr:nvCxnSpPr>
        <xdr:cNvPr id="2" name="直接箭头连接符 1"/>
        <xdr:cNvCxnSpPr/>
      </xdr:nvCxnSpPr>
      <xdr:spPr>
        <a:xfrm flipV="1">
          <a:off x="15935960" y="955675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46"/>
  <sheetViews>
    <sheetView tabSelected="1" topLeftCell="E1" workbookViewId="0">
      <selection activeCell="W2" sqref="W$1:W$1048576"/>
    </sheetView>
  </sheetViews>
  <sheetFormatPr defaultColWidth="9" defaultRowHeight="14"/>
  <cols>
    <col min="1" max="1" width="7.37272727272727" style="3" customWidth="1"/>
    <col min="2" max="2" width="8.62727272727273" style="3" customWidth="1"/>
    <col min="3" max="3" width="10" style="1" customWidth="1"/>
    <col min="4" max="4" width="11.3727272727273" style="1" customWidth="1"/>
    <col min="5" max="5" width="32.2545454545455" style="1" customWidth="1"/>
    <col min="6" max="6" width="20" style="4" customWidth="1"/>
    <col min="7" max="7" width="14.3727272727273" style="4" customWidth="1"/>
    <col min="8" max="8" width="14.6272727272727" style="4" customWidth="1"/>
    <col min="9" max="9" width="7.75454545454545" style="4" customWidth="1"/>
    <col min="10" max="10" width="7.75454545454545" style="1" customWidth="1"/>
    <col min="11" max="12" width="10" style="1" customWidth="1"/>
    <col min="13" max="13" width="25.2545454545455" style="1" customWidth="1"/>
    <col min="14" max="14" width="24.2545454545455" style="1" customWidth="1"/>
    <col min="15" max="15" width="24.5" style="1" customWidth="1"/>
    <col min="16" max="16" width="12" style="1" customWidth="1"/>
    <col min="17" max="17" width="19.5" style="1" customWidth="1"/>
    <col min="18" max="21" width="10" style="1" customWidth="1"/>
    <col min="22" max="22" width="15.1272727272727" style="1" customWidth="1"/>
    <col min="23" max="30" width="10" style="1" customWidth="1"/>
    <col min="31" max="16384" width="9" style="1"/>
  </cols>
  <sheetData>
    <row r="1" s="1" customFormat="1" ht="33" spans="1:3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="1" customFormat="1" ht="37.15" customHeight="1" spans="1:3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 t="s">
        <v>25</v>
      </c>
      <c r="Z2" s="11" t="s">
        <v>26</v>
      </c>
      <c r="AA2" s="6" t="s">
        <v>27</v>
      </c>
      <c r="AB2" s="6" t="s">
        <v>28</v>
      </c>
      <c r="AC2" s="6" t="s">
        <v>29</v>
      </c>
      <c r="AD2" s="6" t="s">
        <v>30</v>
      </c>
    </row>
    <row r="3" s="2" customFormat="1" spans="1:30">
      <c r="A3" s="8">
        <v>1</v>
      </c>
      <c r="B3" s="8" t="s">
        <v>31</v>
      </c>
      <c r="C3" s="8" t="s">
        <v>32</v>
      </c>
      <c r="D3" s="8">
        <v>6401</v>
      </c>
      <c r="E3" s="8" t="s">
        <v>33</v>
      </c>
      <c r="F3" s="9" t="s">
        <v>32</v>
      </c>
      <c r="G3" s="9" t="s">
        <v>32</v>
      </c>
      <c r="H3" s="9" t="s">
        <v>32</v>
      </c>
      <c r="I3" s="9" t="s">
        <v>34</v>
      </c>
      <c r="J3" s="8" t="s">
        <v>32</v>
      </c>
      <c r="K3" s="8" t="s">
        <v>35</v>
      </c>
      <c r="L3" s="8" t="s">
        <v>36</v>
      </c>
      <c r="M3" s="8" t="s">
        <v>37</v>
      </c>
      <c r="N3" s="8" t="s">
        <v>38</v>
      </c>
      <c r="O3" s="8" t="s">
        <v>39</v>
      </c>
      <c r="P3" s="8" t="s">
        <v>40</v>
      </c>
      <c r="Q3" s="8" t="s">
        <v>41</v>
      </c>
      <c r="R3" s="8" t="s">
        <v>42</v>
      </c>
      <c r="S3" s="8" t="s">
        <v>43</v>
      </c>
      <c r="T3" s="8" t="s">
        <v>44</v>
      </c>
      <c r="U3" s="8" t="s">
        <v>45</v>
      </c>
      <c r="V3" s="8" t="s">
        <v>46</v>
      </c>
      <c r="W3" s="8"/>
      <c r="X3" s="8"/>
      <c r="Y3" s="8"/>
      <c r="Z3" s="8"/>
      <c r="AA3" s="8"/>
      <c r="AB3" s="8"/>
      <c r="AC3" s="8"/>
      <c r="AD3" s="8"/>
    </row>
    <row r="4" s="1" customFormat="1" spans="1:30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="1" customFormat="1" spans="1:30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="1" customFormat="1" spans="1:30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="1" customFormat="1" spans="1:30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="1" customFormat="1" spans="1:30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="1" customFormat="1" spans="1:30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="1" customFormat="1" spans="1:30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="1" customFormat="1" spans="1:30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="1" customFormat="1" spans="1:30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="1" customFormat="1" spans="1:30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="1" customFormat="1" spans="1:30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="1" customFormat="1" spans="1:30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="1" customFormat="1" spans="1:30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="1" customFormat="1" spans="1:30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="1" customFormat="1" spans="1:30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="1" customFormat="1" spans="1:30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="1" customFormat="1" spans="1:30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="1" customFormat="1" spans="1:30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="1" customFormat="1" spans="1:30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="1" customFormat="1" spans="1:30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="1" customFormat="1" spans="1:30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="1" customFormat="1" spans="1:30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="1" customFormat="1" spans="1:30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="1" customFormat="1" spans="1:30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="1" customFormat="1" spans="1:30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="1" customFormat="1" spans="1:30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="1" customFormat="1" spans="1:30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="1" customFormat="1" spans="1:30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="1" customFormat="1" spans="1:30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="1" customFormat="1" spans="1:30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="1" customFormat="1" spans="1:30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="1" customFormat="1" spans="1:30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="1" customFormat="1" spans="1:30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="1" customFormat="1" spans="1:30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</row>
    <row r="38" s="1" customFormat="1" spans="1:30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="1" customFormat="1" spans="1:30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="1" customFormat="1" spans="1:30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="1" customFormat="1" spans="1:30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="1" customFormat="1" spans="1:30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="1" customFormat="1" spans="1:30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="1" customFormat="1" spans="1:30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</row>
    <row r="45" s="1" customFormat="1" spans="1:30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 s="1" customFormat="1" spans="1:30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</sheetData>
  <mergeCells count="1">
    <mergeCell ref="A1:AD1"/>
  </mergeCells>
  <dataValidations count="4">
    <dataValidation type="list" allowBlank="1" showInputMessage="1" showErrorMessage="1" sqref="K2 K3 K4:K1048576">
      <formula1>"已婚,未婚"</formula1>
    </dataValidation>
    <dataValidation type="list" allowBlank="1" showInputMessage="1" showErrorMessage="1" sqref="L2 L3 L4:L1048576">
      <formula1>"中共党员,共青团员,群众,其他党派"</formula1>
    </dataValidation>
    <dataValidation type="list" allowBlank="1" showInputMessage="1" showErrorMessage="1" sqref="P2 U2 P3 U3 P4:P1048576 U4:U1048576">
      <formula1>"是,否"</formula1>
    </dataValidation>
    <dataValidation type="list" allowBlank="1" showInputMessage="1" showErrorMessage="1" sqref="S2 S3 S4:S1048576">
      <formula1>"大学本科,大学专科,高中"</formula1>
    </dataValidation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86189</dc:creator>
  <cp:lastModifiedBy>刘忠豫</cp:lastModifiedBy>
  <dcterms:created xsi:type="dcterms:W3CDTF">2023-03-03T12:12:00Z</dcterms:created>
  <dcterms:modified xsi:type="dcterms:W3CDTF">2024-03-01T00:32:16Z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8DEE0E72FE1247BCBE62F27D8D51AB9F_13</vt:lpwstr>
  </property>
  <property fmtid="{D5CDD505-2E9C-101B-9397-08002B2CF9AE}" pid="3" name="KSOProductBuildVer">
    <vt:lpwstr>2052-12.1.0.16399</vt:lpwstr>
  </property>
</Properties>
</file>