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3440"/>
  </bookViews>
  <sheets>
    <sheet name="Sheet1" sheetId="1" r:id="rId1"/>
  </sheets>
  <definedNames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<sst xmlns="http://schemas.openxmlformats.org/spreadsheetml/2006/main" count="20" uniqueCount="20">
  <si>
    <t>序号</t>
  </si>
  <si>
    <t>招聘岗位</t>
  </si>
  <si>
    <t>招聘
人数</t>
  </si>
  <si>
    <t>专业要求</t>
  </si>
  <si>
    <t>学历</t>
  </si>
  <si>
    <t>学位</t>
  </si>
  <si>
    <t>年龄</t>
  </si>
  <si>
    <t>岗位条件</t>
  </si>
  <si>
    <t>1</t>
    <phoneticPr fontId="5" type="noConversion"/>
  </si>
  <si>
    <t>备注</t>
    <phoneticPr fontId="5" type="noConversion"/>
  </si>
  <si>
    <t>康复治疗师</t>
    <phoneticPr fontId="5" type="noConversion"/>
  </si>
  <si>
    <t>康复治疗学或针灸推拿学</t>
    <phoneticPr fontId="5" type="noConversion"/>
  </si>
  <si>
    <t>本科</t>
    <phoneticPr fontId="5" type="noConversion"/>
  </si>
  <si>
    <t>岗位类别</t>
    <phoneticPr fontId="5" type="noConversion"/>
  </si>
  <si>
    <t>专业技术岗位</t>
    <phoneticPr fontId="5" type="noConversion"/>
  </si>
  <si>
    <t>学士</t>
    <phoneticPr fontId="5" type="noConversion"/>
  </si>
  <si>
    <t>具有康复治疗师执业证或者有1年以上临床工作经验者</t>
    <phoneticPr fontId="5" type="noConversion"/>
  </si>
  <si>
    <t>2024年大连市第五人民医院公开招聘部分岗位计划（一）</t>
    <phoneticPr fontId="5" type="noConversion"/>
  </si>
  <si>
    <t>30周岁及以下</t>
    <phoneticPr fontId="5" type="noConversion"/>
  </si>
  <si>
    <t>附件1：</t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</si>
</sst>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8391"/>
  <sheetViews>
    <sheetView tabSelected="1" zoomScale="130" zoomScaleNormal="130" workbookViewId="0">
      <selection activeCell="G7" sqref="G7"/>
    </sheetView>
  </sheetViews>
  <sheetFormatPr defaultColWidth="9.5" defaultRowHeight="14.25"/>
  <cols>
    <col min="1" max="1" width="5.625" style="4" customWidth="1"/>
    <col min="2" max="2" width="13.625" style="5" customWidth="1"/>
    <col min="3" max="3" width="12.125" style="5" customWidth="1"/>
    <col min="4" max="4" width="6.25" style="5" customWidth="1"/>
    <col min="5" max="5" width="22.75" style="5" customWidth="1"/>
    <col min="6" max="6" width="8.25" style="5" customWidth="1"/>
    <col min="7" max="7" width="7.875" style="5" customWidth="1"/>
    <col min="8" max="8" width="7.75" style="5" customWidth="1"/>
    <col min="9" max="9" width="35.875" style="6" customWidth="1"/>
    <col min="10" max="10" width="17.25" style="6" customWidth="1"/>
    <col min="11" max="16384" width="9.5" style="4"/>
  </cols>
  <sheetData>
    <row r="1" spans="1:10" ht="57.75" customHeight="1">
      <c r="A1" s="4" t="s">
        <v>19</v>
      </c>
    </row>
    <row r="2" spans="1:10" s="1" customFormat="1" ht="30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36.950000000000003" customHeight="1">
      <c r="A3" s="7" t="s">
        <v>0</v>
      </c>
      <c r="B3" s="7" t="s">
        <v>1</v>
      </c>
      <c r="C3" s="7" t="s">
        <v>13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9</v>
      </c>
    </row>
    <row r="4" spans="1:10" s="2" customFormat="1" ht="90" customHeight="1">
      <c r="A4" s="10" t="s">
        <v>8</v>
      </c>
      <c r="B4" s="13" t="s">
        <v>10</v>
      </c>
      <c r="C4" s="13" t="s">
        <v>14</v>
      </c>
      <c r="D4" s="9">
        <v>1</v>
      </c>
      <c r="E4" s="12" t="s">
        <v>11</v>
      </c>
      <c r="F4" s="13" t="s">
        <v>12</v>
      </c>
      <c r="G4" s="13" t="s">
        <v>15</v>
      </c>
      <c r="H4" s="13" t="s">
        <v>18</v>
      </c>
      <c r="I4" s="12" t="s">
        <v>16</v>
      </c>
      <c r="J4" s="11"/>
    </row>
    <row r="1048306" spans="1:10" s="3" customFormat="1">
      <c r="A1048306" s="4"/>
      <c r="B1048306" s="5"/>
      <c r="C1048306" s="5"/>
      <c r="D1048306" s="5"/>
      <c r="E1048306" s="5"/>
      <c r="F1048306" s="5"/>
      <c r="G1048306" s="5"/>
      <c r="H1048306" s="5"/>
      <c r="I1048306" s="6"/>
      <c r="J1048306" s="6"/>
    </row>
    <row r="1048307" spans="1:10" s="3" customFormat="1">
      <c r="A1048307" s="4"/>
      <c r="B1048307" s="5"/>
      <c r="C1048307" s="5"/>
      <c r="D1048307" s="5"/>
      <c r="E1048307" s="5"/>
      <c r="F1048307" s="5"/>
      <c r="G1048307" s="5"/>
      <c r="H1048307" s="5"/>
      <c r="I1048307" s="6"/>
      <c r="J1048307" s="6"/>
    </row>
    <row r="1048308" spans="1:10" s="3" customFormat="1">
      <c r="A1048308" s="4"/>
      <c r="B1048308" s="5"/>
      <c r="C1048308" s="5"/>
      <c r="D1048308" s="5"/>
      <c r="E1048308" s="5"/>
      <c r="F1048308" s="5"/>
      <c r="G1048308" s="5"/>
      <c r="H1048308" s="5"/>
      <c r="I1048308" s="6"/>
      <c r="J1048308" s="6"/>
    </row>
    <row r="1048309" spans="1:10" s="3" customFormat="1" ht="13.5">
      <c r="A1048309" s="14"/>
    </row>
    <row r="1048310" spans="1:10" s="3" customFormat="1" ht="13.5">
      <c r="A1048310" s="14"/>
    </row>
    <row r="1048311" spans="1:10" s="3" customFormat="1" ht="13.5">
      <c r="A1048311" s="14"/>
    </row>
    <row r="1048312" spans="1:10" s="3" customFormat="1" ht="13.5">
      <c r="A1048312" s="14"/>
    </row>
    <row r="1048313" spans="1:10" s="3" customFormat="1" ht="13.5">
      <c r="A1048313" s="14"/>
    </row>
    <row r="1048314" spans="1:10" s="3" customFormat="1" ht="13.5">
      <c r="A1048314" s="14"/>
    </row>
    <row r="1048315" spans="1:10" s="3" customFormat="1" ht="13.5">
      <c r="A1048315" s="14"/>
    </row>
    <row r="1048316" spans="1:10" s="3" customFormat="1" ht="13.5">
      <c r="A1048316" s="14"/>
    </row>
    <row r="1048317" spans="1:10" s="3" customFormat="1" ht="13.5">
      <c r="A1048317" s="14"/>
    </row>
    <row r="1048318" spans="1:10" s="3" customFormat="1" ht="13.5">
      <c r="A1048318" s="14"/>
    </row>
    <row r="1048319" spans="1:10" s="3" customFormat="1" ht="13.5">
      <c r="A1048319" s="14"/>
    </row>
    <row r="1048320" spans="1:10" s="3" customFormat="1" ht="13.5">
      <c r="A1048320" s="14"/>
    </row>
    <row r="1048321" spans="1:10" s="3" customFormat="1" ht="13.5">
      <c r="A1048321" s="14"/>
    </row>
    <row r="1048322" spans="1:10" s="3" customFormat="1" ht="13.5">
      <c r="A1048322" s="14"/>
    </row>
    <row r="1048323" spans="1:10" customFormat="1" ht="13.5">
      <c r="A1048323" s="14"/>
      <c r="B1048323" s="3"/>
      <c r="C1048323" s="3"/>
      <c r="D1048323" s="3"/>
      <c r="E1048323" s="3"/>
      <c r="F1048323" s="3"/>
      <c r="G1048323" s="3"/>
      <c r="H1048323" s="3"/>
      <c r="I1048323" s="3"/>
      <c r="J1048323" s="3"/>
    </row>
    <row r="1048324" spans="1:10" customFormat="1" ht="13.5"/>
    <row r="1048325" spans="1:10" customFormat="1" ht="13.5"/>
    <row r="1048326" spans="1:10" customFormat="1" ht="13.5"/>
    <row r="1048327" spans="1:10" customFormat="1" ht="13.5"/>
    <row r="1048328" spans="1:10" customFormat="1" ht="13.5"/>
    <row r="1048329" spans="1:10" customFormat="1" ht="13.5"/>
    <row r="1048330" spans="1:10" customFormat="1" ht="13.5"/>
    <row r="1048331" spans="1:10" customFormat="1" ht="13.5"/>
    <row r="1048332" spans="1:10" customFormat="1" ht="13.5"/>
    <row r="1048333" spans="1:10" customFormat="1" ht="13.5"/>
    <row r="1048334" spans="1:10" customFormat="1" ht="13.5"/>
    <row r="1048335" spans="1:10" customFormat="1" ht="13.5"/>
    <row r="1048336" spans="1:10" customFormat="1" ht="13.5"/>
    <row r="1048337" customFormat="1" ht="13.5"/>
    <row r="1048338" customFormat="1" ht="13.5"/>
    <row r="1048339" customFormat="1" ht="13.5"/>
    <row r="1048340" customFormat="1" ht="13.5"/>
    <row r="1048341" customFormat="1" ht="13.5"/>
    <row r="1048342" customFormat="1" ht="13.5"/>
    <row r="1048343" customFormat="1" ht="13.5"/>
    <row r="1048344" customFormat="1" ht="13.5"/>
    <row r="1048345" customFormat="1" ht="13.5"/>
    <row r="1048346" customFormat="1" ht="13.5"/>
    <row r="1048347" customFormat="1" ht="13.5"/>
    <row r="1048348" customFormat="1" ht="13.5"/>
    <row r="1048349" customFormat="1" ht="13.5"/>
    <row r="1048350" customFormat="1" ht="13.5"/>
    <row r="1048351" customFormat="1" ht="13.5"/>
    <row r="1048352" customFormat="1" ht="13.5"/>
    <row r="1048353" customFormat="1" ht="13.5"/>
    <row r="1048354" customFormat="1" ht="13.5"/>
    <row r="1048355" customFormat="1" ht="13.5"/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spans="1:10" customFormat="1" ht="13.5"/>
    <row r="1048386" spans="1:10" customFormat="1" ht="13.5"/>
    <row r="1048387" spans="1:10" customFormat="1" ht="13.5"/>
    <row r="1048388" spans="1:10" customFormat="1" ht="13.5"/>
    <row r="1048389" spans="1:10" customFormat="1" ht="13.5"/>
    <row r="1048390" spans="1:10" customFormat="1" ht="13.5"/>
    <row r="1048391" spans="1:10">
      <c r="A1048391"/>
      <c r="B1048391"/>
      <c r="C1048391"/>
      <c r="D1048391"/>
      <c r="E1048391"/>
      <c r="F1048391"/>
      <c r="G1048391"/>
      <c r="H1048391"/>
      <c r="I1048391"/>
      <c r="J1048391"/>
    </row>
  </sheetData>
  <mergeCells count="1">
    <mergeCell ref="A2:J2"/>
  </mergeCells>
  <phoneticPr fontId="5" type="noConversion"/>
  <dataValidations count="1">
    <dataValidation allowBlank="1" showInputMessage="1" showErrorMessage="1" sqref="F3:G4"/>
  </dataValidations>
  <pageMargins left="0.15748031496063" right="0.15748031496063" top="0.196850393700787" bottom="0.196850393700787" header="0.511811023622047" footer="0.51181102362204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111</cp:lastModifiedBy>
  <cp:lastPrinted>2024-03-08T02:17:23Z</cp:lastPrinted>
  <dcterms:created xsi:type="dcterms:W3CDTF">2023-03-03T07:38:00Z</dcterms:created>
  <dcterms:modified xsi:type="dcterms:W3CDTF">2024-03-08T06:46:27Z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B2371660AB77B2D08A11FF63F775F75C</vt:lpwstr>
  </property>
  <property fmtid="{D5CDD505-2E9C-101B-9397-08002B2CF9AE}" pid="3" name="KSOProductBuildVer">
    <vt:lpwstr>2052-11.8.2.10337</vt:lpwstr>
  </property>
</Properties>
</file>